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<sst xmlns="http://schemas.openxmlformats.org/spreadsheetml/2006/main" count="31" uniqueCount="21">
  <si>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</si>
  <si>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</si>
  <si>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</si>
  <si>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</si>
  <si>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</si>
  <si>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</si>
  <si>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</si>
  <si>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</si>
  <si>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</si>
  <si>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</si>
  <si>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</si>
  <si>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</si>
  <si>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</si>
  <si>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</si>
  <si>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</si>
  <si>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</si>
  <si>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</si>
  <si>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</si>
  <si>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SULBIATE</t>
  </si>
  <si>
    <t>Sulbiate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</si>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</sst>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563.64020838539761</c:v>
                </c:pt>
                <c:pt idx="1">
                  <c:v>635.34477786962452</c:v>
                </c:pt>
                <c:pt idx="2">
                  <c:v>781.82971606528383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2.4441121240468933</c:v>
                </c:pt>
                <c:pt idx="1">
                  <c:v>1.2047158338137631</c:v>
                </c:pt>
                <c:pt idx="2">
                  <c:v>2.0963628727233008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1.9054286510434171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2.1293509976495484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2.0963628727233008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1.9054286510434171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2.1293509976495484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024"/>
        <c:axId val="89922944"/>
      </c:bubbleChart>
      <c:valAx>
        <c:axId val="8992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4.0000000000000008E-2"/>
      </c:valAx>
      <c:valAx>
        <c:axId val="8992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2932</v>
      </c>
      <c r="C13" s="29">
        <v>3305</v>
      </c>
      <c r="D13" s="29">
        <v>4067</v>
      </c>
    </row>
    <row r="14" spans="1:4" ht="19.149999999999999" customHeight="1" x14ac:dyDescent="0.2">
      <c r="A14" s="9" t="s">
        <v>9</v>
      </c>
      <c r="B14" s="28">
        <v>2.4441121240468933</v>
      </c>
      <c r="C14" s="28">
        <v>1.2047158338137631</v>
      </c>
      <c r="D14" s="28">
        <v>2.0963628727233008</v>
      </c>
    </row>
    <row r="15" spans="1:4" ht="19.149999999999999" customHeight="1" x14ac:dyDescent="0.2">
      <c r="A15" s="9" t="s">
        <v>10</v>
      </c>
      <c r="B15" s="28" t="s">
        <v>2</v>
      </c>
      <c r="C15" s="28">
        <v>-0.20141661685024737</v>
      </c>
      <c r="D15" s="28">
        <v>1.9054286510434171</v>
      </c>
    </row>
    <row r="16" spans="1:4" ht="19.149999999999999" customHeight="1" x14ac:dyDescent="0.2">
      <c r="A16" s="9" t="s">
        <v>11</v>
      </c>
      <c r="B16" s="28" t="s">
        <v>2</v>
      </c>
      <c r="C16" s="28">
        <v>1.4737974876787074</v>
      </c>
      <c r="D16" s="28">
        <v>2.1293509976495484</v>
      </c>
    </row>
    <row r="17" spans="1:4" ht="19.149999999999999" customHeight="1" x14ac:dyDescent="0.2">
      <c r="A17" s="9" t="s">
        <v>12</v>
      </c>
      <c r="B17" s="22">
        <v>19.885799657817333</v>
      </c>
      <c r="C17" s="22">
        <v>18.224126288471517</v>
      </c>
      <c r="D17" s="22">
        <v>20.688698527661558</v>
      </c>
    </row>
    <row r="18" spans="1:4" ht="19.149999999999999" customHeight="1" x14ac:dyDescent="0.2">
      <c r="A18" s="9" t="s">
        <v>13</v>
      </c>
      <c r="B18" s="22">
        <v>0.44338335607094137</v>
      </c>
      <c r="C18" s="22">
        <v>0</v>
      </c>
      <c r="D18" s="22">
        <v>1.1310548315711826</v>
      </c>
    </row>
    <row r="19" spans="1:4" ht="19.149999999999999" customHeight="1" x14ac:dyDescent="0.2">
      <c r="A19" s="11" t="s">
        <v>14</v>
      </c>
      <c r="B19" s="23">
        <v>563.64020838539761</v>
      </c>
      <c r="C19" s="23">
        <v>635.34477786962452</v>
      </c>
      <c r="D19" s="23">
        <v>781.82971606528383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4067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2.0963628727233008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1.9054286510434171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2.1293509976495484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20.688698527661558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1.1310548315711826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781.82971606528383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2016-02-17T11:36:44Z</dcterms:modified>
</cp:coreProperties>
</file>