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<sst xmlns="http://schemas.openxmlformats.org/spreadsheetml/2006/main" count="41" uniqueCount="26">
  <si>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</si>
  <si>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</si>
  <si>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</si>
  <si>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</si>
  <si>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</si>
  <si>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</si>
  <si>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</si>
  <si>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</si>
  <si>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</si>
  <si>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</si>
  <si>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</si>
  <si>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</si>
  <si>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</si>
  <si>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</si>
  <si>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</si>
  <si>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</si>
  <si>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</si>
  <si>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</si>
  <si>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</si>
  <si>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</si>
  <si>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</si>
  <si>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</si>
  <si>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MONZA E DELLA BRIANZA</t>
  </si>
  <si>
    <t>SOVICO</t>
  </si>
  <si>
    <t>Sovico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</si>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</sst>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86.927374301675968</c:v>
                </c:pt>
                <c:pt idx="1">
                  <c:v>135.97733711048159</c:v>
                </c:pt>
                <c:pt idx="2">
                  <c:v>265.719696969697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3936"/>
        <c:axId val="62105088"/>
      </c:lineChart>
      <c:catAx>
        <c:axId val="621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5088"/>
        <c:crosses val="autoZero"/>
        <c:auto val="1"/>
        <c:lblAlgn val="ctr"/>
        <c:lblOffset val="100"/>
        <c:noMultiLvlLbl val="0"/>
      </c:catAx>
      <c:valAx>
        <c:axId val="6210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49.622900239972573</c:v>
                </c:pt>
                <c:pt idx="1">
                  <c:v>50.627956287718156</c:v>
                </c:pt>
                <c:pt idx="2">
                  <c:v>52.153110047846887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45856"/>
        <c:axId val="65165568"/>
      </c:lineChart>
      <c:catAx>
        <c:axId val="6514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auto val="1"/>
        <c:lblAlgn val="ctr"/>
        <c:lblOffset val="100"/>
        <c:noMultiLvlLbl val="0"/>
      </c:catAx>
      <c:valAx>
        <c:axId val="6516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5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61.466222356861557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43.604004449388214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46.601941747572816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61.466222356861557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43.604004449388214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8816"/>
        <c:axId val="65300736"/>
      </c:bubbleChart>
      <c:valAx>
        <c:axId val="6529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0736"/>
        <c:crosses val="autoZero"/>
        <c:crossBetween val="midCat"/>
      </c:valAx>
      <c:valAx>
        <c:axId val="6530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65.107000362713094</v>
      </c>
      <c r="C13" s="27">
        <v>62.273813588255379</v>
      </c>
      <c r="D13" s="27">
        <v>61.466222356861557</v>
      </c>
    </row>
    <row r="14" spans="1:4" ht="18.600000000000001" customHeight="1" x14ac:dyDescent="0.2">
      <c r="A14" s="9" t="s">
        <v>8</v>
      </c>
      <c r="B14" s="27">
        <v>35.749106272343191</v>
      </c>
      <c r="C14" s="27">
        <v>39.975015615240473</v>
      </c>
      <c r="D14" s="27">
        <v>43.604004449388214</v>
      </c>
    </row>
    <row r="15" spans="1:4" ht="18.600000000000001" customHeight="1" x14ac:dyDescent="0.2">
      <c r="A15" s="9" t="s">
        <v>9</v>
      </c>
      <c r="B15" s="27">
        <v>49.622900239972573</v>
      </c>
      <c r="C15" s="27">
        <v>50.627956287718156</v>
      </c>
      <c r="D15" s="27">
        <v>52.153110047846887</v>
      </c>
    </row>
    <row r="16" spans="1:4" ht="18.600000000000001" customHeight="1" x14ac:dyDescent="0.2">
      <c r="A16" s="9" t="s">
        <v>10</v>
      </c>
      <c r="B16" s="27">
        <v>86.927374301675968</v>
      </c>
      <c r="C16" s="27">
        <v>135.97733711048159</v>
      </c>
      <c r="D16" s="27">
        <v>265.719696969697</v>
      </c>
    </row>
    <row r="17" spans="1:4" ht="18.600000000000001" customHeight="1" x14ac:dyDescent="0.2">
      <c r="A17" s="9" t="s">
        <v>6</v>
      </c>
      <c r="B17" s="27">
        <v>57.408595253367544</v>
      </c>
      <c r="C17" s="27">
        <v>55.722178374112076</v>
      </c>
      <c r="D17" s="27">
        <v>46.601941747572816</v>
      </c>
    </row>
    <row r="18" spans="1:4" ht="18.600000000000001" customHeight="1" x14ac:dyDescent="0.2">
      <c r="A18" s="9" t="s">
        <v>11</v>
      </c>
      <c r="B18" s="27">
        <v>0.37996545768566492</v>
      </c>
      <c r="C18" s="27">
        <v>1.3530927835051547</v>
      </c>
      <c r="D18" s="27">
        <v>1.05643591882124</v>
      </c>
    </row>
    <row r="19" spans="1:4" ht="18.600000000000001" customHeight="1" x14ac:dyDescent="0.2">
      <c r="A19" s="9" t="s">
        <v>12</v>
      </c>
      <c r="B19" s="27">
        <v>58.894645941278071</v>
      </c>
      <c r="C19" s="27">
        <v>52.15850515463918</v>
      </c>
      <c r="D19" s="27">
        <v>39.699749791492913</v>
      </c>
    </row>
    <row r="20" spans="1:4" ht="18.600000000000001" customHeight="1" x14ac:dyDescent="0.2">
      <c r="A20" s="9" t="s">
        <v>13</v>
      </c>
      <c r="B20" s="27">
        <v>24.697754749568222</v>
      </c>
      <c r="C20" s="27">
        <v>29.317010309278352</v>
      </c>
      <c r="D20" s="27">
        <v>41.868223519599667</v>
      </c>
    </row>
    <row r="21" spans="1:4" ht="18.600000000000001" customHeight="1" x14ac:dyDescent="0.2">
      <c r="A21" s="9" t="s">
        <v>14</v>
      </c>
      <c r="B21" s="27">
        <v>16.02763385146805</v>
      </c>
      <c r="C21" s="27">
        <v>17.171391752577321</v>
      </c>
      <c r="D21" s="27">
        <v>17.375590770086184</v>
      </c>
    </row>
    <row r="22" spans="1:4" ht="18.600000000000001" customHeight="1" x14ac:dyDescent="0.2">
      <c r="A22" s="9" t="s">
        <v>15</v>
      </c>
      <c r="B22" s="27">
        <v>27.633851468048359</v>
      </c>
      <c r="C22" s="27">
        <v>37.983247422680414</v>
      </c>
      <c r="D22" s="27">
        <v>33.889352237976091</v>
      </c>
    </row>
    <row r="23" spans="1:4" ht="18.600000000000001" customHeight="1" x14ac:dyDescent="0.2">
      <c r="A23" s="9" t="s">
        <v>16</v>
      </c>
      <c r="B23" s="27">
        <v>43.246977547495682</v>
      </c>
      <c r="C23" s="27">
        <v>29.413659793814436</v>
      </c>
      <c r="D23" s="27">
        <v>25.437864887406171</v>
      </c>
    </row>
    <row r="24" spans="1:4" ht="18.600000000000001" customHeight="1" x14ac:dyDescent="0.2">
      <c r="A24" s="9" t="s">
        <v>17</v>
      </c>
      <c r="B24" s="27">
        <v>6.8048359240069081</v>
      </c>
      <c r="C24" s="27">
        <v>13.079896907216495</v>
      </c>
      <c r="D24" s="27">
        <v>11.148179038087296</v>
      </c>
    </row>
    <row r="25" spans="1:4" ht="18.600000000000001" customHeight="1" x14ac:dyDescent="0.2">
      <c r="A25" s="10" t="s">
        <v>18</v>
      </c>
      <c r="B25" s="28">
        <v>188.49828990515144</v>
      </c>
      <c r="C25" s="28">
        <v>192.41652518392755</v>
      </c>
      <c r="D25" s="28">
        <v>190.19918937956706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61.466222356861557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43.604004449388214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52.153110047846887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265.719696969697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46.601941747572816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1.05643591882124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39.699749791492913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41.868223519599667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17.375590770086184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33.889352237976091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25.437864887406171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11.148179038087296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190.19918937956706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2016-01-28T14:06:50Z</dcterms:modified>
</cp:coreProperties>
</file>