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<sst xmlns="http://schemas.openxmlformats.org/spreadsheetml/2006/main" count="25" uniqueCount="18">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</sst>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</c:v>
                </c:pt>
                <c:pt idx="1">
                  <c:v>115.25533290239171</c:v>
                </c:pt>
                <c:pt idx="2">
                  <c:v>166.64572864321607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124.66939194393063</c:v>
                </c:pt>
                <c:pt idx="1">
                  <c:v>115.75697888250727</c:v>
                </c:pt>
                <c:pt idx="2">
                  <c:v>101.74650015087268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166.64572864321607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0.34396084138113509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101.74650015087268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124.66939194393063</v>
      </c>
      <c r="C13" s="19">
        <v>115.75697888250727</v>
      </c>
      <c r="D13" s="19">
        <v>101.74650015087268</v>
      </c>
    </row>
    <row r="14" spans="1:4" ht="20.45" customHeight="1" x14ac:dyDescent="0.2">
      <c r="A14" s="8" t="s">
        <v>8</v>
      </c>
      <c r="B14" s="19">
        <v>1.7669654289372598</v>
      </c>
      <c r="C14" s="19">
        <v>5.5704208221843832</v>
      </c>
      <c r="D14" s="19">
        <v>4.6572361262241566</v>
      </c>
    </row>
    <row r="15" spans="1:4" ht="20.45" customHeight="1" x14ac:dyDescent="0.2">
      <c r="A15" s="8" t="s">
        <v>9</v>
      </c>
      <c r="B15" s="19">
        <v>76.8</v>
      </c>
      <c r="C15" s="19">
        <v>115.25533290239171</v>
      </c>
      <c r="D15" s="19">
        <v>166.64572864321607</v>
      </c>
    </row>
    <row r="16" spans="1:4" ht="20.45" customHeight="1" x14ac:dyDescent="0.2">
      <c r="A16" s="8" t="s">
        <v>10</v>
      </c>
      <c r="B16" s="19">
        <v>0.70867354798952398</v>
      </c>
      <c r="C16" s="19">
        <v>0.4784688995215311</v>
      </c>
      <c r="D16" s="19">
        <v>0.34396084138113509</v>
      </c>
    </row>
    <row r="17" spans="1:4" ht="20.45" customHeight="1" x14ac:dyDescent="0.2">
      <c r="A17" s="9" t="s">
        <v>7</v>
      </c>
      <c r="B17" s="20">
        <v>38.964435146443513</v>
      </c>
      <c r="C17" s="20">
        <v>16.085790884718499</v>
      </c>
      <c r="D17" s="20">
        <v>12.23404255319149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101.74650015087268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4.6572361262241566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166.64572864321607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0.34396084138113509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12.23404255319149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2016-01-28T11:13:40Z</dcterms:modified>
</cp:coreProperties>
</file>