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<sst xmlns="http://schemas.openxmlformats.org/spreadsheetml/2006/main" count="42" uniqueCount="26">
  <si>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</si>
  <si>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</si>
  <si>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</si>
  <si>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</si>
  <si>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</si>
  <si>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</si>
  <si>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</si>
  <si>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</si>
  <si>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</si>
  <si>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</si>
  <si>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</si>
  <si>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</si>
  <si>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</si>
  <si>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</si>
  <si>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</si>
  <si>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</si>
  <si>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</si>
  <si>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</si>
  <si>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</si>
  <si>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</si>
  <si>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</si>
  <si>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</si>
  <si>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SOVICO</t>
  </si>
  <si>
    <t>-</t>
  </si>
  <si>
    <t>Sovico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</si>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</sst>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82.282653481664596</c:v>
                </c:pt>
                <c:pt idx="1">
                  <c:v>83.792723263506062</c:v>
                </c:pt>
                <c:pt idx="2">
                  <c:v>84.659606656580934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92.213020189534404</c:v>
                </c:pt>
                <c:pt idx="1">
                  <c:v>94.795295847115028</c:v>
                </c:pt>
                <c:pt idx="2">
                  <c:v>95.065960665658096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84.659606656580934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95.065960665658096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1.9470404984423675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84.659606656580934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95.065960665658096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82.282653481664596</v>
      </c>
      <c r="C13" s="22">
        <v>83.792723263506062</v>
      </c>
      <c r="D13" s="22">
        <v>84.659606656580934</v>
      </c>
    </row>
    <row r="14" spans="1:4" ht="19.149999999999999" customHeight="1" x14ac:dyDescent="0.2">
      <c r="A14" s="11" t="s">
        <v>7</v>
      </c>
      <c r="B14" s="22">
        <v>92.213020189534404</v>
      </c>
      <c r="C14" s="22">
        <v>94.795295847115028</v>
      </c>
      <c r="D14" s="22">
        <v>95.065960665658096</v>
      </c>
    </row>
    <row r="15" spans="1:4" ht="19.149999999999999" customHeight="1" x14ac:dyDescent="0.2">
      <c r="A15" s="11" t="s">
        <v>8</v>
      </c>
      <c r="B15" s="22" t="s">
        <v>17</v>
      </c>
      <c r="C15" s="22">
        <v>3.4707158351409979</v>
      </c>
      <c r="D15" s="22">
        <v>1.9470404984423675</v>
      </c>
    </row>
    <row r="16" spans="1:4" ht="19.149999999999999" customHeight="1" x14ac:dyDescent="0.2">
      <c r="A16" s="11" t="s">
        <v>10</v>
      </c>
      <c r="B16" s="22">
        <v>5.4966627404789952</v>
      </c>
      <c r="C16" s="22">
        <v>4.928346731911919</v>
      </c>
      <c r="D16" s="22">
        <v>6.2411347517730498</v>
      </c>
    </row>
    <row r="17" spans="1:4" ht="19.149999999999999" customHeight="1" x14ac:dyDescent="0.2">
      <c r="A17" s="11" t="s">
        <v>11</v>
      </c>
      <c r="B17" s="22">
        <v>9.0909090909090917</v>
      </c>
      <c r="C17" s="22">
        <v>0</v>
      </c>
      <c r="D17" s="22" t="s">
        <v>23</v>
      </c>
    </row>
    <row r="18" spans="1:4" ht="19.149999999999999" customHeight="1" x14ac:dyDescent="0.2">
      <c r="A18" s="11" t="s">
        <v>12</v>
      </c>
      <c r="B18" s="22">
        <v>18.492852703542667</v>
      </c>
      <c r="C18" s="22">
        <v>23.788782816229059</v>
      </c>
      <c r="D18" s="22">
        <v>26.312056737588591</v>
      </c>
    </row>
    <row r="19" spans="1:4" ht="19.149999999999999" customHeight="1" x14ac:dyDescent="0.2">
      <c r="A19" s="11" t="s">
        <v>13</v>
      </c>
      <c r="B19" s="22">
        <v>98.547589616810882</v>
      </c>
      <c r="C19" s="22">
        <v>99.807056229327458</v>
      </c>
      <c r="D19" s="22">
        <v>99.765506807866871</v>
      </c>
    </row>
    <row r="20" spans="1:4" ht="19.149999999999999" customHeight="1" x14ac:dyDescent="0.2">
      <c r="A20" s="11" t="s">
        <v>15</v>
      </c>
      <c r="B20" s="22" t="s">
        <v>17</v>
      </c>
      <c r="C20" s="22">
        <v>90.407470288624793</v>
      </c>
      <c r="D20" s="22">
        <v>85.072094995759116</v>
      </c>
    </row>
    <row r="21" spans="1:4" ht="19.149999999999999" customHeight="1" x14ac:dyDescent="0.2">
      <c r="A21" s="11" t="s">
        <v>16</v>
      </c>
      <c r="B21" s="22" t="s">
        <v>17</v>
      </c>
      <c r="C21" s="22">
        <v>0.3395585738539898</v>
      </c>
      <c r="D21" s="22">
        <v>0.84817642069550458</v>
      </c>
    </row>
    <row r="22" spans="1:4" ht="19.149999999999999" customHeight="1" x14ac:dyDescent="0.2">
      <c r="A22" s="11" t="s">
        <v>6</v>
      </c>
      <c r="B22" s="22">
        <v>12.278533168520807</v>
      </c>
      <c r="C22" s="22">
        <v>10.363836824696802</v>
      </c>
      <c r="D22" s="22">
        <v>4.8514251061249247</v>
      </c>
    </row>
    <row r="23" spans="1:4" ht="19.149999999999999" customHeight="1" x14ac:dyDescent="0.2">
      <c r="A23" s="12" t="s">
        <v>14</v>
      </c>
      <c r="B23" s="23">
        <v>7.0757957407831462</v>
      </c>
      <c r="C23" s="23">
        <v>5.3853595614317964</v>
      </c>
      <c r="D23" s="23">
        <v>17.964752700397955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84.659606656580934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95.065960665658096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1.9470404984423675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6.2411347517730498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26.312056737588591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99.765506807866871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85.072094995759116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0.84817642069550458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4.8514251061249247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17.964752700397955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2016-01-27T10:42:20Z</dcterms:modified>
</cp:coreProperties>
</file>