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<sst xmlns="http://schemas.openxmlformats.org/spreadsheetml/2006/main" count="23" uniqueCount="17">
  <si>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</si>
  <si>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</si>
  <si>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</si>
  <si>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</si>
  <si>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</si>
  <si>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</si>
  <si>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</si>
  <si>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</si>
  <si>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</si>
  <si>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</si>
  <si>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</si>
  <si>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</si>
  <si>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</si>
  <si>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</si>
  <si>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SOVICO</t>
  </si>
  <si>
    <t>Sovico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</si>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</sst>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14.553990610328638</c:v>
                </c:pt>
                <c:pt idx="1">
                  <c:v>8.9197224975222991</c:v>
                </c:pt>
                <c:pt idx="2">
                  <c:v>6.9098712446351938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6.5727699530516439</c:v>
                </c:pt>
                <c:pt idx="1">
                  <c:v>5.7482656095143705</c:v>
                </c:pt>
                <c:pt idx="2">
                  <c:v>5.3648068669527902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5.3648068669527902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6.9098712446351938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0.51502145922746778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5.3648068669527902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6.9098712446351938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1.1516314779270633</v>
      </c>
      <c r="C13" s="27">
        <v>3.6177105831533476</v>
      </c>
      <c r="D13" s="27">
        <v>5.7436517533252722</v>
      </c>
    </row>
    <row r="14" spans="1:4" ht="19.149999999999999" customHeight="1" x14ac:dyDescent="0.2">
      <c r="A14" s="8" t="s">
        <v>6</v>
      </c>
      <c r="B14" s="27">
        <v>0.3129890453834116</v>
      </c>
      <c r="C14" s="27">
        <v>0.44598612487611494</v>
      </c>
      <c r="D14" s="27">
        <v>0.51502145922746778</v>
      </c>
    </row>
    <row r="15" spans="1:4" ht="19.149999999999999" customHeight="1" x14ac:dyDescent="0.2">
      <c r="A15" s="8" t="s">
        <v>7</v>
      </c>
      <c r="B15" s="27">
        <v>6.5727699530516439</v>
      </c>
      <c r="C15" s="27">
        <v>5.7482656095143705</v>
      </c>
      <c r="D15" s="27">
        <v>5.3648068669527902</v>
      </c>
    </row>
    <row r="16" spans="1:4" ht="19.149999999999999" customHeight="1" x14ac:dyDescent="0.2">
      <c r="A16" s="9" t="s">
        <v>8</v>
      </c>
      <c r="B16" s="28">
        <v>14.553990610328638</v>
      </c>
      <c r="C16" s="28">
        <v>8.9197224975222991</v>
      </c>
      <c r="D16" s="28">
        <v>6.9098712446351938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5.7436517533252722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0.51502145922746778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5.3648068669527902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6.9098712446351938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2016-01-26T14:40:04Z</dcterms:modified>
</cp:coreProperties>
</file>