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<sst xmlns="http://schemas.openxmlformats.org/spreadsheetml/2006/main" count="38" uniqueCount="25">
  <si>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</si>
  <si>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</si>
  <si>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</si>
  <si>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</si>
  <si>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</si>
  <si>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</si>
  <si>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</si>
  <si>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</si>
  <si>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</si>
  <si>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</si>
  <si>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</si>
  <si>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</si>
  <si>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</si>
  <si>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</si>
  <si>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</si>
  <si>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</si>
  <si>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</si>
  <si>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</si>
  <si>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</si>
  <si>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</si>
  <si>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</si>
  <si>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SOVICO</t>
  </si>
  <si>
    <t>-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</si>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</sst>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0.23337222870478411</c:v>
                </c:pt>
                <c:pt idx="1">
                  <c:v>0.95828635851183763</c:v>
                </c:pt>
                <c:pt idx="2">
                  <c:v>2.0487804878048781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17.857142857142858</c:v>
                </c:pt>
                <c:pt idx="2">
                  <c:v>25.050916496945007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2.0487804878048781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25.050916496945007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63.185378590078336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2.0487804878048781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25.050916496945007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1.4545454545454544</v>
      </c>
      <c r="C13" s="30">
        <v>15.902314354678406</v>
      </c>
      <c r="D13" s="30">
        <v>60.850167306977319</v>
      </c>
    </row>
    <row r="14" spans="1:4" ht="19.899999999999999" customHeight="1" x14ac:dyDescent="0.2">
      <c r="A14" s="9" t="s">
        <v>7</v>
      </c>
      <c r="B14" s="30">
        <v>20</v>
      </c>
      <c r="C14" s="30">
        <v>17.857142857142858</v>
      </c>
      <c r="D14" s="30">
        <v>25.050916496945007</v>
      </c>
    </row>
    <row r="15" spans="1:4" ht="19.899999999999999" customHeight="1" x14ac:dyDescent="0.2">
      <c r="A15" s="9" t="s">
        <v>6</v>
      </c>
      <c r="B15" s="30">
        <v>0.23337222870478411</v>
      </c>
      <c r="C15" s="30">
        <v>0.95828635851183763</v>
      </c>
      <c r="D15" s="30">
        <v>2.0487804878048781</v>
      </c>
    </row>
    <row r="16" spans="1:4" ht="19.899999999999999" customHeight="1" x14ac:dyDescent="0.2">
      <c r="A16" s="9" t="s">
        <v>12</v>
      </c>
      <c r="B16" s="30">
        <v>50</v>
      </c>
      <c r="C16" s="30">
        <v>69.148936170212778</v>
      </c>
      <c r="D16" s="30">
        <v>63.185378590078336</v>
      </c>
    </row>
    <row r="17" spans="1:4" ht="19.899999999999999" customHeight="1" x14ac:dyDescent="0.2">
      <c r="A17" s="9" t="s">
        <v>13</v>
      </c>
      <c r="B17" s="30">
        <v>99.279093717816679</v>
      </c>
      <c r="C17" s="30">
        <v>72.798766580446213</v>
      </c>
      <c r="D17" s="30">
        <v>81.513244201300679</v>
      </c>
    </row>
    <row r="18" spans="1:4" ht="19.899999999999999" customHeight="1" x14ac:dyDescent="0.2">
      <c r="A18" s="9" t="s">
        <v>14</v>
      </c>
      <c r="B18" s="30">
        <v>29.603122966818479</v>
      </c>
      <c r="C18" s="30" t="s">
        <v>22</v>
      </c>
      <c r="D18" s="30">
        <v>41.490204552002311</v>
      </c>
    </row>
    <row r="19" spans="1:4" ht="19.899999999999999" customHeight="1" x14ac:dyDescent="0.2">
      <c r="A19" s="9" t="s">
        <v>8</v>
      </c>
      <c r="B19" s="30" t="s">
        <v>18</v>
      </c>
      <c r="C19" s="30">
        <v>22.321428571428573</v>
      </c>
      <c r="D19" s="30">
        <v>18.737270875763748</v>
      </c>
    </row>
    <row r="20" spans="1:4" ht="19.899999999999999" customHeight="1" x14ac:dyDescent="0.2">
      <c r="A20" s="9" t="s">
        <v>15</v>
      </c>
      <c r="B20" s="30">
        <v>0</v>
      </c>
      <c r="C20" s="30">
        <v>10.526315789473683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323.09093920821601</v>
      </c>
      <c r="D21" s="30">
        <v>120.82668099478049</v>
      </c>
    </row>
    <row r="22" spans="1:4" ht="19.899999999999999" customHeight="1" x14ac:dyDescent="0.2">
      <c r="A22" s="10" t="s">
        <v>17</v>
      </c>
      <c r="B22" s="31">
        <v>44.398340248962654</v>
      </c>
      <c r="C22" s="31">
        <v>183.9420862125699</v>
      </c>
      <c r="D22" s="31">
        <v>203.07692307692307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60.850167306977319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25.050916496945007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2.0487804878048781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63.185378590078336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81.513244201300679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41.490204552002311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18.737270875763748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120.82668099478049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203.07692307692307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2016-01-26T11:55:42Z</dcterms:modified>
</cp:coreProperties>
</file>