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<sst xmlns="http://schemas.openxmlformats.org/spreadsheetml/2006/main" count="29" uniqueCount="20">
  <si>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</si>
  <si>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</si>
  <si>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</si>
  <si>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</si>
  <si>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</si>
  <si>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</si>
  <si>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</si>
  <si>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</si>
  <si>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</si>
  <si>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</si>
  <si>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</si>
  <si>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</si>
  <si>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</si>
  <si>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</si>
  <si>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</si>
  <si>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</si>
  <si>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</si>
  <si>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SOVICO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</si>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</sst>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5.6436363636363636</c:v>
                </c:pt>
                <c:pt idx="1">
                  <c:v>7.7097827630271194</c:v>
                </c:pt>
                <c:pt idx="2">
                  <c:v>9.4435493865410827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50656"/>
        <c:axId val="304552960"/>
      </c:lineChart>
      <c:catAx>
        <c:axId val="3045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52960"/>
        <c:crosses val="autoZero"/>
        <c:auto val="1"/>
        <c:lblAlgn val="ctr"/>
        <c:lblOffset val="100"/>
        <c:noMultiLvlLbl val="0"/>
      </c:catAx>
      <c:valAx>
        <c:axId val="30455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5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5.5854545454545459</c:v>
                </c:pt>
                <c:pt idx="1">
                  <c:v>5.0404657106346731</c:v>
                </c:pt>
                <c:pt idx="2">
                  <c:v>6.3204858098897017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89440"/>
        <c:axId val="304596864"/>
      </c:lineChart>
      <c:catAx>
        <c:axId val="30458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6864"/>
        <c:crosses val="autoZero"/>
        <c:auto val="1"/>
        <c:lblAlgn val="ctr"/>
        <c:lblOffset val="100"/>
        <c:noMultiLvlLbl val="0"/>
      </c:catAx>
      <c:valAx>
        <c:axId val="3045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30.23036253776435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22.129909365558913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4.1038650947619759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30.23036253776435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22.129909365558913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2352"/>
        <c:axId val="305414912"/>
      </c:bubbleChart>
      <c:valAx>
        <c:axId val="30541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4912"/>
        <c:crosses val="autoZero"/>
        <c:crossBetween val="midCat"/>
      </c:valAx>
      <c:valAx>
        <c:axId val="3054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91.184649610678534</v>
      </c>
      <c r="C13" s="22">
        <v>92.642231947483594</v>
      </c>
      <c r="D13" s="22">
        <v>92.210576464983333</v>
      </c>
    </row>
    <row r="14" spans="1:4" ht="17.45" customHeight="1" x14ac:dyDescent="0.2">
      <c r="A14" s="10" t="s">
        <v>6</v>
      </c>
      <c r="B14" s="22">
        <v>5.5854545454545459</v>
      </c>
      <c r="C14" s="22">
        <v>5.0404657106346731</v>
      </c>
      <c r="D14" s="22">
        <v>6.3204858098897017</v>
      </c>
    </row>
    <row r="15" spans="1:4" ht="17.45" customHeight="1" x14ac:dyDescent="0.2">
      <c r="A15" s="10" t="s">
        <v>12</v>
      </c>
      <c r="B15" s="22">
        <v>5.6436363636363636</v>
      </c>
      <c r="C15" s="22">
        <v>7.7097827630271194</v>
      </c>
      <c r="D15" s="22">
        <v>9.4435493865410827</v>
      </c>
    </row>
    <row r="16" spans="1:4" ht="17.45" customHeight="1" x14ac:dyDescent="0.2">
      <c r="A16" s="10" t="s">
        <v>7</v>
      </c>
      <c r="B16" s="22">
        <v>19.45126945126945</v>
      </c>
      <c r="C16" s="22">
        <v>26.230183240683552</v>
      </c>
      <c r="D16" s="22">
        <v>30.23036253776435</v>
      </c>
    </row>
    <row r="17" spans="1:4" ht="17.45" customHeight="1" x14ac:dyDescent="0.2">
      <c r="A17" s="10" t="s">
        <v>8</v>
      </c>
      <c r="B17" s="22">
        <v>21.314496314496314</v>
      </c>
      <c r="C17" s="22">
        <v>18.777022853613342</v>
      </c>
      <c r="D17" s="22">
        <v>22.129909365558913</v>
      </c>
    </row>
    <row r="18" spans="1:4" ht="17.45" customHeight="1" x14ac:dyDescent="0.2">
      <c r="A18" s="10" t="s">
        <v>9</v>
      </c>
      <c r="B18" s="22">
        <v>91.258405379442848</v>
      </c>
      <c r="C18" s="22">
        <v>139.69298245614036</v>
      </c>
      <c r="D18" s="22">
        <v>136.60409556313994</v>
      </c>
    </row>
    <row r="19" spans="1:4" ht="17.45" customHeight="1" x14ac:dyDescent="0.2">
      <c r="A19" s="11" t="s">
        <v>13</v>
      </c>
      <c r="B19" s="23">
        <v>0.90171325518485124</v>
      </c>
      <c r="C19" s="23">
        <v>2.1596085709465158</v>
      </c>
      <c r="D19" s="23">
        <v>4.1038650947619759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92.210576464983333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6.3204858098897017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9.4435493865410827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30.23036253776435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22.129909365558913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136.60409556313994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4.1038650947619759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2015-04-16T12:52:55Z</dcterms:modified>
</cp:coreProperties>
</file>