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<sst xmlns="http://schemas.openxmlformats.org/spreadsheetml/2006/main" count="31" uniqueCount="21">
  <si>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</si>
  <si>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</si>
  <si>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</si>
  <si>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</si>
  <si>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</si>
  <si>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</si>
  <si>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</si>
  <si>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</si>
  <si>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</si>
  <si>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</si>
  <si>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</si>
  <si>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</si>
  <si>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</si>
  <si>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</si>
  <si>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</si>
  <si>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</si>
  <si>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</si>
  <si>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</si>
  <si>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SOVICO</t>
  </si>
  <si>
    <t>Sovico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</si>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</sst>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2106.9567882316887</c:v>
                </c:pt>
                <c:pt idx="1">
                  <c:v>2158.4431504750228</c:v>
                </c:pt>
                <c:pt idx="2">
                  <c:v>2472.8777198896719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0.52079367916424424</c:v>
                </c:pt>
                <c:pt idx="1">
                  <c:v>0.24171738867500014</c:v>
                </c:pt>
                <c:pt idx="2">
                  <c:v>1.3692428605754481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2.5399915546828522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1.1842439516746239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1.3692428605754481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2.5399915546828522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1.1842439516746239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7312"/>
        <c:axId val="89920256"/>
      </c:bubbleChart>
      <c:valAx>
        <c:axId val="89917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7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6875</v>
      </c>
      <c r="C13" s="29">
        <v>7043</v>
      </c>
      <c r="D13" s="29">
        <v>8069</v>
      </c>
    </row>
    <row r="14" spans="1:4" ht="19.149999999999999" customHeight="1" x14ac:dyDescent="0.2">
      <c r="A14" s="9" t="s">
        <v>9</v>
      </c>
      <c r="B14" s="28">
        <v>0.52079367916424424</v>
      </c>
      <c r="C14" s="28">
        <v>0.24171738867500014</v>
      </c>
      <c r="D14" s="28">
        <v>1.3692428605754481</v>
      </c>
    </row>
    <row r="15" spans="1:4" ht="19.149999999999999" customHeight="1" x14ac:dyDescent="0.2">
      <c r="A15" s="9" t="s">
        <v>10</v>
      </c>
      <c r="B15" s="28" t="s">
        <v>2</v>
      </c>
      <c r="C15" s="28">
        <v>-1.3142579918050457</v>
      </c>
      <c r="D15" s="28">
        <v>2.5399915546828522</v>
      </c>
    </row>
    <row r="16" spans="1:4" ht="19.149999999999999" customHeight="1" x14ac:dyDescent="0.2">
      <c r="A16" s="9" t="s">
        <v>11</v>
      </c>
      <c r="B16" s="28" t="s">
        <v>2</v>
      </c>
      <c r="C16" s="28">
        <v>0.4977848257708084</v>
      </c>
      <c r="D16" s="28">
        <v>1.1842439516746239</v>
      </c>
    </row>
    <row r="17" spans="1:4" ht="19.149999999999999" customHeight="1" x14ac:dyDescent="0.2">
      <c r="A17" s="9" t="s">
        <v>12</v>
      </c>
      <c r="B17" s="22">
        <v>59.854212825314114</v>
      </c>
      <c r="C17" s="22">
        <v>74.645995605577681</v>
      </c>
      <c r="D17" s="22">
        <v>75.197172991933797</v>
      </c>
    </row>
    <row r="18" spans="1:4" ht="19.149999999999999" customHeight="1" x14ac:dyDescent="0.2">
      <c r="A18" s="9" t="s">
        <v>13</v>
      </c>
      <c r="B18" s="22">
        <v>1.0618181818181818</v>
      </c>
      <c r="C18" s="22">
        <v>5.6793979838137158E-2</v>
      </c>
      <c r="D18" s="22">
        <v>0</v>
      </c>
    </row>
    <row r="19" spans="1:4" ht="19.149999999999999" customHeight="1" x14ac:dyDescent="0.2">
      <c r="A19" s="11" t="s">
        <v>14</v>
      </c>
      <c r="B19" s="23">
        <v>2106.9567882316887</v>
      </c>
      <c r="C19" s="23">
        <v>2158.4431504750228</v>
      </c>
      <c r="D19" s="23">
        <v>2472.8777198896719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8069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1.3692428605754481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2.5399915546828522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1.1842439516746239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75.197172991933797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2472.8777198896719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2016-02-17T11:36:43Z</dcterms:modified>
</cp:coreProperties>
</file>