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<sst xmlns="http://schemas.openxmlformats.org/spreadsheetml/2006/main" count="33" uniqueCount="22">
  <si>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</si>
  <si>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</si>
  <si>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</si>
  <si>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</si>
  <si>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</si>
  <si>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</si>
  <si>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</si>
  <si>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</si>
  <si>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</si>
  <si>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</si>
  <si>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</si>
  <si>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</si>
  <si>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</si>
  <si>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</si>
  <si>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</si>
  <si>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</si>
  <si>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</si>
  <si>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</si>
  <si>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</si>
  <si>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SEVESO</t>
  </si>
  <si>
    <t>Seveso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</si>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</sst>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63.795207811395905</c:v>
                </c:pt>
                <c:pt idx="1">
                  <c:v>65.211850907932472</c:v>
                </c:pt>
                <c:pt idx="2">
                  <c:v>68.982977806507222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56.751585943006745</c:v>
                </c:pt>
                <c:pt idx="1">
                  <c:v>67.904250122129952</c:v>
                </c:pt>
                <c:pt idx="2">
                  <c:v>72.052046370066748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15.018918397651701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11.1044643655163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72.052046370066748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1200"/>
        <c:axId val="90373120"/>
      </c:bubbleChart>
      <c:valAx>
        <c:axId val="9037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3120"/>
        <c:crosses val="autoZero"/>
        <c:crossBetween val="midCat"/>
      </c:valAx>
      <c:valAx>
        <c:axId val="903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63.795207811395905</v>
      </c>
      <c r="C13" s="21">
        <v>65.211850907932472</v>
      </c>
      <c r="D13" s="21">
        <v>68.982977806507222</v>
      </c>
    </row>
    <row r="14" spans="1:4" ht="17.45" customHeight="1" x14ac:dyDescent="0.2">
      <c r="A14" s="10" t="s">
        <v>12</v>
      </c>
      <c r="B14" s="21">
        <v>41.780689920986703</v>
      </c>
      <c r="C14" s="21">
        <v>43.440586173940744</v>
      </c>
      <c r="D14" s="21">
        <v>48.707175177763411</v>
      </c>
    </row>
    <row r="15" spans="1:4" ht="17.45" customHeight="1" x14ac:dyDescent="0.2">
      <c r="A15" s="10" t="s">
        <v>13</v>
      </c>
      <c r="B15" s="21">
        <v>327.378640776699</v>
      </c>
      <c r="C15" s="21">
        <v>313.73820754716979</v>
      </c>
      <c r="D15" s="21">
        <v>428.81944444444446</v>
      </c>
    </row>
    <row r="16" spans="1:4" ht="17.45" customHeight="1" x14ac:dyDescent="0.2">
      <c r="A16" s="10" t="s">
        <v>6</v>
      </c>
      <c r="B16" s="21">
        <v>76.833156216790641</v>
      </c>
      <c r="C16" s="21">
        <v>86.984311446833246</v>
      </c>
      <c r="D16" s="21">
        <v>80.157170923379169</v>
      </c>
    </row>
    <row r="17" spans="1:4" ht="17.45" customHeight="1" x14ac:dyDescent="0.2">
      <c r="A17" s="10" t="s">
        <v>7</v>
      </c>
      <c r="B17" s="21">
        <v>56.751585943006745</v>
      </c>
      <c r="C17" s="21">
        <v>67.904250122129952</v>
      </c>
      <c r="D17" s="21">
        <v>72.052046370066748</v>
      </c>
    </row>
    <row r="18" spans="1:4" ht="17.45" customHeight="1" x14ac:dyDescent="0.2">
      <c r="A18" s="10" t="s">
        <v>14</v>
      </c>
      <c r="B18" s="21">
        <v>18.457355754707482</v>
      </c>
      <c r="C18" s="21">
        <v>14.000977039570103</v>
      </c>
      <c r="D18" s="21">
        <v>15.018918397651701</v>
      </c>
    </row>
    <row r="19" spans="1:4" ht="17.45" customHeight="1" x14ac:dyDescent="0.2">
      <c r="A19" s="10" t="s">
        <v>8</v>
      </c>
      <c r="B19" s="21">
        <v>18.094854496022556</v>
      </c>
      <c r="C19" s="21">
        <v>11.646311675622863</v>
      </c>
      <c r="D19" s="21">
        <v>11.1044643655163</v>
      </c>
    </row>
    <row r="20" spans="1:4" ht="17.45" customHeight="1" x14ac:dyDescent="0.2">
      <c r="A20" s="10" t="s">
        <v>10</v>
      </c>
      <c r="B20" s="21">
        <v>77.021447991138857</v>
      </c>
      <c r="C20" s="21">
        <v>73.522227650219833</v>
      </c>
      <c r="D20" s="21">
        <v>72.063179451154795</v>
      </c>
    </row>
    <row r="21" spans="1:4" ht="17.45" customHeight="1" x14ac:dyDescent="0.2">
      <c r="A21" s="11" t="s">
        <v>9</v>
      </c>
      <c r="B21" s="22">
        <v>6.4041889034336927</v>
      </c>
      <c r="C21" s="22">
        <v>6.6634098680996585</v>
      </c>
      <c r="D21" s="22">
        <v>9.3393221992068867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68.982977806507222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48.707175177763411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428.81944444444446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80.157170923379169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72.052046370066748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15.018918397651701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11.1044643655163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72.063179451154795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9.3393221992068867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2016-01-28T18:22:38Z</dcterms:modified>
</cp:coreProperties>
</file>