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<sst xmlns="http://schemas.openxmlformats.org/spreadsheetml/2006/main" count="41" uniqueCount="26">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</sst>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82.86981056025796</c:v>
                </c:pt>
                <c:pt idx="1">
                  <c:v>118.92557910300641</c:v>
                </c:pt>
                <c:pt idx="2">
                  <c:v>233.83961117861483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704"/>
        <c:axId val="65163264"/>
      </c:lineChart>
      <c:catAx>
        <c:axId val="6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50.050251256281406</c:v>
                </c:pt>
                <c:pt idx="1">
                  <c:v>50.94923010327129</c:v>
                </c:pt>
                <c:pt idx="2">
                  <c:v>53.943770956925462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088"/>
        <c:axId val="65212800"/>
      </c:lineChart>
      <c:catAx>
        <c:axId val="65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63.768423284911457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44.635322483423749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48.900772430184198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63.768423284911457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44.635322483423749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4448"/>
        <c:axId val="65364352"/>
      </c:bubbleChart>
      <c:valAx>
        <c:axId val="653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67.506925207756225</v>
      </c>
      <c r="C13" s="27">
        <v>64.292120435618187</v>
      </c>
      <c r="D13" s="27">
        <v>63.768423284911457</v>
      </c>
    </row>
    <row r="14" spans="1:4" ht="18.600000000000001" customHeight="1" x14ac:dyDescent="0.2">
      <c r="A14" s="9" t="s">
        <v>8</v>
      </c>
      <c r="B14" s="27">
        <v>33.692407527579491</v>
      </c>
      <c r="C14" s="27">
        <v>38.501075782930911</v>
      </c>
      <c r="D14" s="27">
        <v>44.635322483423749</v>
      </c>
    </row>
    <row r="15" spans="1:4" ht="18.600000000000001" customHeight="1" x14ac:dyDescent="0.2">
      <c r="A15" s="9" t="s">
        <v>9</v>
      </c>
      <c r="B15" s="27">
        <v>50.050251256281406</v>
      </c>
      <c r="C15" s="27">
        <v>50.94923010327129</v>
      </c>
      <c r="D15" s="27">
        <v>53.943770956925462</v>
      </c>
    </row>
    <row r="16" spans="1:4" ht="18.600000000000001" customHeight="1" x14ac:dyDescent="0.2">
      <c r="A16" s="9" t="s">
        <v>10</v>
      </c>
      <c r="B16" s="27">
        <v>82.86981056025796</v>
      </c>
      <c r="C16" s="27">
        <v>118.92557910300641</v>
      </c>
      <c r="D16" s="27">
        <v>233.83961117861483</v>
      </c>
    </row>
    <row r="17" spans="1:4" ht="18.600000000000001" customHeight="1" x14ac:dyDescent="0.2">
      <c r="A17" s="9" t="s">
        <v>6</v>
      </c>
      <c r="B17" s="27">
        <v>57.29792147806004</v>
      </c>
      <c r="C17" s="27">
        <v>57.822741521801078</v>
      </c>
      <c r="D17" s="27">
        <v>48.900772430184198</v>
      </c>
    </row>
    <row r="18" spans="1:4" ht="18.600000000000001" customHeight="1" x14ac:dyDescent="0.2">
      <c r="A18" s="9" t="s">
        <v>11</v>
      </c>
      <c r="B18" s="27">
        <v>0.54886211512717542</v>
      </c>
      <c r="C18" s="27">
        <v>0.60686976574827045</v>
      </c>
      <c r="D18" s="27">
        <v>0.97089725845871022</v>
      </c>
    </row>
    <row r="19" spans="1:4" ht="18.600000000000001" customHeight="1" x14ac:dyDescent="0.2">
      <c r="A19" s="9" t="s">
        <v>12</v>
      </c>
      <c r="B19" s="27">
        <v>54.002677376171349</v>
      </c>
      <c r="C19" s="27">
        <v>46.243476150018203</v>
      </c>
      <c r="D19" s="27">
        <v>35.368760057167698</v>
      </c>
    </row>
    <row r="20" spans="1:4" ht="18.600000000000001" customHeight="1" x14ac:dyDescent="0.2">
      <c r="A20" s="9" t="s">
        <v>13</v>
      </c>
      <c r="B20" s="27">
        <v>28.473895582329316</v>
      </c>
      <c r="C20" s="27">
        <v>33.669134603714042</v>
      </c>
      <c r="D20" s="27">
        <v>44.382705472389041</v>
      </c>
    </row>
    <row r="21" spans="1:4" ht="18.600000000000001" customHeight="1" x14ac:dyDescent="0.2">
      <c r="A21" s="9" t="s">
        <v>14</v>
      </c>
      <c r="B21" s="27">
        <v>16.974564926372153</v>
      </c>
      <c r="C21" s="27">
        <v>19.480519480519483</v>
      </c>
      <c r="D21" s="27">
        <v>19.27763721198454</v>
      </c>
    </row>
    <row r="22" spans="1:4" ht="18.600000000000001" customHeight="1" x14ac:dyDescent="0.2">
      <c r="A22" s="9" t="s">
        <v>15</v>
      </c>
      <c r="B22" s="27">
        <v>21.740294511378849</v>
      </c>
      <c r="C22" s="27">
        <v>35.756766597888095</v>
      </c>
      <c r="D22" s="27">
        <v>31.528792752139999</v>
      </c>
    </row>
    <row r="23" spans="1:4" ht="18.600000000000001" customHeight="1" x14ac:dyDescent="0.2">
      <c r="A23" s="9" t="s">
        <v>16</v>
      </c>
      <c r="B23" s="27">
        <v>44.993306559571622</v>
      </c>
      <c r="C23" s="27">
        <v>28.923413035562568</v>
      </c>
      <c r="D23" s="27">
        <v>26.414612357327595</v>
      </c>
    </row>
    <row r="24" spans="1:4" ht="18.600000000000001" customHeight="1" x14ac:dyDescent="0.2">
      <c r="A24" s="9" t="s">
        <v>17</v>
      </c>
      <c r="B24" s="27">
        <v>7.1084337349397595</v>
      </c>
      <c r="C24" s="27">
        <v>13.132661730792572</v>
      </c>
      <c r="D24" s="27">
        <v>9.9857749792506834</v>
      </c>
    </row>
    <row r="25" spans="1:4" ht="18.600000000000001" customHeight="1" x14ac:dyDescent="0.2">
      <c r="A25" s="10" t="s">
        <v>18</v>
      </c>
      <c r="B25" s="28">
        <v>186.48252258620397</v>
      </c>
      <c r="C25" s="28">
        <v>210.64065843295401</v>
      </c>
      <c r="D25" s="28">
        <v>211.32772568683373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63.768423284911457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44.635322483423749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53.943770956925462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233.83961117861483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48.900772430184198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0.97089725845871022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35.368760057167698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44.382705472389041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19.27763721198454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31.528792752139999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26.414612357327595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9.9857749792506834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211.32772568683373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2016-01-28T14:06:49Z</dcterms:modified>
</cp:coreProperties>
</file>