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<sst xmlns="http://schemas.openxmlformats.org/spreadsheetml/2006/main" count="23" uniqueCount="17">
  <si>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</si>
  <si>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</si>
  <si>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</si>
  <si>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</si>
  <si>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</si>
  <si>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</si>
  <si>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</si>
  <si>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</si>
  <si>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</si>
  <si>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</si>
  <si>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</si>
  <si>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</si>
  <si>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</si>
  <si>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</si>
  <si>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SEVESO</t>
  </si>
  <si>
    <t>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</si>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</sst>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8.1971242472655774</c:v>
                </c:pt>
                <c:pt idx="1">
                  <c:v>5.4618473895582333</c:v>
                </c:pt>
                <c:pt idx="2">
                  <c:v>7.4437953620109756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0592"/>
        <c:axId val="367073920"/>
      </c:lineChart>
      <c:catAx>
        <c:axId val="36707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3920"/>
        <c:crosses val="autoZero"/>
        <c:auto val="1"/>
        <c:lblAlgn val="ctr"/>
        <c:lblOffset val="100"/>
        <c:noMultiLvlLbl val="0"/>
      </c:catAx>
      <c:valAx>
        <c:axId val="367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23.803898405197874</c:v>
                </c:pt>
                <c:pt idx="1">
                  <c:v>17.160367722165475</c:v>
                </c:pt>
                <c:pt idx="2">
                  <c:v>29.510309278350515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9920"/>
        <c:axId val="367584000"/>
      </c:lineChart>
      <c:catAx>
        <c:axId val="36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4000"/>
        <c:crosses val="autoZero"/>
        <c:auto val="1"/>
        <c:lblAlgn val="ctr"/>
        <c:lblOffset val="100"/>
        <c:noMultiLvlLbl val="0"/>
      </c:catAx>
      <c:valAx>
        <c:axId val="3675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9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5.662745098039216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9.7501523461304078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29.510309278350515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Seveso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5.662745098039216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9.7501523461304078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4384"/>
        <c:axId val="380388864"/>
      </c:bubbleChart>
      <c:valAx>
        <c:axId val="38038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864"/>
        <c:crosses val="autoZero"/>
        <c:crossBetween val="midCat"/>
      </c:valAx>
      <c:valAx>
        <c:axId val="38038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6.5388302972195582</v>
      </c>
      <c r="C13" s="27">
        <v>3.3885252214093184</v>
      </c>
      <c r="D13" s="27">
        <v>5.662745098039216</v>
      </c>
    </row>
    <row r="14" spans="1:4" ht="19.899999999999999" customHeight="1" x14ac:dyDescent="0.2">
      <c r="A14" s="9" t="s">
        <v>9</v>
      </c>
      <c r="B14" s="27">
        <v>11.156741957563312</v>
      </c>
      <c r="C14" s="27">
        <v>8.5203067310423179</v>
      </c>
      <c r="D14" s="27">
        <v>9.7501523461304078</v>
      </c>
    </row>
    <row r="15" spans="1:4" ht="19.899999999999999" customHeight="1" x14ac:dyDescent="0.2">
      <c r="A15" s="9" t="s">
        <v>10</v>
      </c>
      <c r="B15" s="27">
        <v>8.1971242472655774</v>
      </c>
      <c r="C15" s="27">
        <v>5.4618473895582333</v>
      </c>
      <c r="D15" s="27">
        <v>7.4437953620109756</v>
      </c>
    </row>
    <row r="16" spans="1:4" ht="19.899999999999999" customHeight="1" x14ac:dyDescent="0.2">
      <c r="A16" s="10" t="s">
        <v>11</v>
      </c>
      <c r="B16" s="28">
        <v>23.803898405197874</v>
      </c>
      <c r="C16" s="28">
        <v>17.160367722165475</v>
      </c>
      <c r="D16" s="28">
        <v>29.510309278350515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5.662745098039216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9.7501523461304078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7.4437953620109756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29.510309278350515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2016-04-29T11:41:17Z</dcterms:modified>
</cp:coreProperties>
</file>