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<sst xmlns="http://schemas.openxmlformats.org/spreadsheetml/2006/main" count="23" uniqueCount="17">
  <si>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</si>
  <si>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</si>
  <si>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</si>
  <si>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</si>
  <si>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</si>
  <si>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</si>
  <si>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</si>
  <si>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</si>
  <si>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</si>
  <si>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</si>
  <si>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</si>
  <si>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</si>
  <si>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</si>
  <si>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</si>
  <si>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SEVESO</t>
  </si>
  <si>
    <t>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</si>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</sst>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15.513323693451767</c:v>
                </c:pt>
                <c:pt idx="1">
                  <c:v>10.146540530513819</c:v>
                </c:pt>
                <c:pt idx="2">
                  <c:v>8.3944954128440372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6.4036356124767613</c:v>
                </c:pt>
                <c:pt idx="1">
                  <c:v>6.4181042478204411</c:v>
                </c:pt>
                <c:pt idx="2">
                  <c:v>6.5749235474006111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6.5749235474006111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8.3944954128440372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0.73394495412844041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6.5749235474006111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8.3944954128440372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1.5100965759438103</v>
      </c>
      <c r="C13" s="27">
        <v>3.3301064859632143</v>
      </c>
      <c r="D13" s="27">
        <v>7.5279168271082009</v>
      </c>
    </row>
    <row r="14" spans="1:4" ht="19.149999999999999" customHeight="1" x14ac:dyDescent="0.2">
      <c r="A14" s="8" t="s">
        <v>6</v>
      </c>
      <c r="B14" s="27">
        <v>0.57839289403015903</v>
      </c>
      <c r="C14" s="27">
        <v>0.57503246150992393</v>
      </c>
      <c r="D14" s="27">
        <v>0.73394495412844041</v>
      </c>
    </row>
    <row r="15" spans="1:4" ht="19.149999999999999" customHeight="1" x14ac:dyDescent="0.2">
      <c r="A15" s="8" t="s">
        <v>7</v>
      </c>
      <c r="B15" s="27">
        <v>6.4036356124767613</v>
      </c>
      <c r="C15" s="27">
        <v>6.4181042478204411</v>
      </c>
      <c r="D15" s="27">
        <v>6.5749235474006111</v>
      </c>
    </row>
    <row r="16" spans="1:4" ht="19.149999999999999" customHeight="1" x14ac:dyDescent="0.2">
      <c r="A16" s="9" t="s">
        <v>8</v>
      </c>
      <c r="B16" s="28">
        <v>15.513323693451767</v>
      </c>
      <c r="C16" s="28">
        <v>10.146540530513819</v>
      </c>
      <c r="D16" s="28">
        <v>8.3944954128440372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7.5279168271082009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0.73394495412844041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6.5749235474006111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8.3944954128440372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2016-01-26T14:40:03Z</dcterms:modified>
</cp:coreProperties>
</file>