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<sst xmlns="http://schemas.openxmlformats.org/spreadsheetml/2006/main" count="23" uniqueCount="17">
  <si>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</si>
  <si>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</si>
  <si>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</si>
  <si>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</si>
  <si>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</si>
  <si>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</si>
  <si>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</si>
  <si>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</si>
  <si>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</si>
  <si>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</si>
  <si>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</si>
  <si>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</si>
  <si>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LOMBARDIA</t>
  </si>
  <si>
    <t>MONZA E DELLA BRIANZA</t>
  </si>
  <si>
    <t>SEVESO</t>
  </si>
  <si>
    <t>Seveso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</si>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</sst>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15.513323693451767</c:v>
                </c:pt>
                <c:pt idx="1">
                  <c:v>10.146540530513819</c:v>
                </c:pt>
                <c:pt idx="2">
                  <c:v>8.3944954128440372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0032"/>
        <c:axId val="90782720"/>
      </c:lineChart>
      <c:catAx>
        <c:axId val="90780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82720"/>
        <c:crosses val="autoZero"/>
        <c:auto val="1"/>
        <c:lblAlgn val="ctr"/>
        <c:lblOffset val="100"/>
        <c:noMultiLvlLbl val="0"/>
      </c:catAx>
      <c:valAx>
        <c:axId val="907827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0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6.4036356124767613</c:v>
                </c:pt>
                <c:pt idx="1">
                  <c:v>6.4181042478204411</c:v>
                </c:pt>
                <c:pt idx="2">
                  <c:v>6.5749235474006111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93728"/>
        <c:axId val="91195648"/>
      </c:lineChart>
      <c:catAx>
        <c:axId val="911937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95648"/>
        <c:crosses val="autoZero"/>
        <c:auto val="1"/>
        <c:lblAlgn val="ctr"/>
        <c:lblOffset val="100"/>
        <c:noMultiLvlLbl val="0"/>
      </c:catAx>
      <c:valAx>
        <c:axId val="9119564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937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Seveso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6.5749235474006111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8.3944954128440372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0.73394495412844041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4.3268027972694449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7.2585821251146667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0.86182376487687473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Seveso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6.5749235474006111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8.3944954128440372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622080"/>
        <c:axId val="94624000"/>
      </c:bubbleChart>
      <c:valAx>
        <c:axId val="946220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4000"/>
        <c:crosses val="autoZero"/>
        <c:crossBetween val="midCat"/>
      </c:valAx>
      <c:valAx>
        <c:axId val="946240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208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1.5100965759438103</v>
      </c>
      <c r="C13" s="27">
        <v>3.3301064859632143</v>
      </c>
      <c r="D13" s="27">
        <v>7.5279168271082009</v>
      </c>
    </row>
    <row r="14" spans="1:4" ht="19.149999999999999" customHeight="1" x14ac:dyDescent="0.2">
      <c r="A14" s="8" t="s">
        <v>6</v>
      </c>
      <c r="B14" s="27">
        <v>0.57839289403015903</v>
      </c>
      <c r="C14" s="27">
        <v>0.57503246150992393</v>
      </c>
      <c r="D14" s="27">
        <v>0.73394495412844041</v>
      </c>
    </row>
    <row r="15" spans="1:4" ht="19.149999999999999" customHeight="1" x14ac:dyDescent="0.2">
      <c r="A15" s="8" t="s">
        <v>7</v>
      </c>
      <c r="B15" s="27">
        <v>6.4036356124767613</v>
      </c>
      <c r="C15" s="27">
        <v>6.4181042478204411</v>
      </c>
      <c r="D15" s="27">
        <v>6.5749235474006111</v>
      </c>
    </row>
    <row r="16" spans="1:4" ht="19.149999999999999" customHeight="1" x14ac:dyDescent="0.2">
      <c r="A16" s="9" t="s">
        <v>8</v>
      </c>
      <c r="B16" s="28">
        <v>15.513323693451767</v>
      </c>
      <c r="C16" s="28">
        <v>10.146540530513819</v>
      </c>
      <c r="D16" s="28">
        <v>8.3944954128440372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7.5279168271082009</v>
      </c>
      <c r="C43" s="27">
        <v>8.3336951818251244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0.73394495412844041</v>
      </c>
      <c r="C44" s="27">
        <v>0.86182376487687473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6.5749235474006111</v>
      </c>
      <c r="C45" s="27">
        <v>4.3268027972694449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8.3944954128440372</v>
      </c>
      <c r="C46" s="28">
        <v>7.2585821251146667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2016-01-26T14:40:03Z</dcterms:modified>
</cp:coreProperties>
</file>