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<sst xmlns="http://schemas.openxmlformats.org/spreadsheetml/2006/main" count="40" uniqueCount="23">
  <si>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</si>
  <si>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</si>
  <si>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</si>
  <si>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</si>
  <si>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</si>
  <si>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</si>
  <si>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</si>
  <si>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</si>
  <si>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</si>
  <si>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</si>
  <si>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</si>
  <si>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</si>
  <si>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</si>
  <si>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</si>
  <si>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</si>
  <si>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</si>
  <si>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</si>
  <si>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</si>
  <si>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</si>
  <si>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</si>
  <si>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SEREGNO</t>
  </si>
  <si>
    <t>Seregno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</si>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</sst>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1.9895287958115182</c:v>
                </c:pt>
                <c:pt idx="1">
                  <c:v>0.93862335241645578</c:v>
                </c:pt>
                <c:pt idx="2">
                  <c:v>0.9667974145074858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6.6287878787878789</c:v>
                </c:pt>
                <c:pt idx="1">
                  <c:v>6.9904548006737786</c:v>
                </c:pt>
                <c:pt idx="2">
                  <c:v>6.7136073358441131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2304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1.071763990939727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2.6738854206949889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0.90134382169780403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1.071763990939727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2.6738854206949889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97.102999999999994</v>
      </c>
      <c r="C13" s="23">
        <v>96.665000000000006</v>
      </c>
      <c r="D13" s="23">
        <v>97.498000000000005</v>
      </c>
    </row>
    <row r="14" spans="1:4" ht="18" customHeight="1" x14ac:dyDescent="0.2">
      <c r="A14" s="10" t="s">
        <v>10</v>
      </c>
      <c r="B14" s="23">
        <v>6739</v>
      </c>
      <c r="C14" s="23">
        <v>6468</v>
      </c>
      <c r="D14" s="23">
        <v>6313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1.2708902586261676E-2</v>
      </c>
      <c r="D16" s="23">
        <v>0.15631978561857973</v>
      </c>
    </row>
    <row r="17" spans="1:4" ht="18" customHeight="1" x14ac:dyDescent="0.2">
      <c r="A17" s="10" t="s">
        <v>12</v>
      </c>
      <c r="B17" s="23">
        <v>1.9895287958115182</v>
      </c>
      <c r="C17" s="23">
        <v>0.93862335241645578</v>
      </c>
      <c r="D17" s="23">
        <v>0.9667974145074858</v>
      </c>
    </row>
    <row r="18" spans="1:4" ht="18" customHeight="1" x14ac:dyDescent="0.2">
      <c r="A18" s="10" t="s">
        <v>7</v>
      </c>
      <c r="B18" s="23">
        <v>1.2191473448017951</v>
      </c>
      <c r="C18" s="23">
        <v>0.42604180535215019</v>
      </c>
      <c r="D18" s="23">
        <v>1.071763990939727</v>
      </c>
    </row>
    <row r="19" spans="1:4" ht="18" customHeight="1" x14ac:dyDescent="0.2">
      <c r="A19" s="10" t="s">
        <v>13</v>
      </c>
      <c r="B19" s="23">
        <v>1.521311475409836</v>
      </c>
      <c r="C19" s="23">
        <v>0.95973240705004503</v>
      </c>
      <c r="D19" s="23">
        <v>0.90134382169780403</v>
      </c>
    </row>
    <row r="20" spans="1:4" ht="18" customHeight="1" x14ac:dyDescent="0.2">
      <c r="A20" s="10" t="s">
        <v>14</v>
      </c>
      <c r="B20" s="23">
        <v>6.6287878787878789</v>
      </c>
      <c r="C20" s="23">
        <v>6.9904548006737786</v>
      </c>
      <c r="D20" s="23">
        <v>6.7136073358441131</v>
      </c>
    </row>
    <row r="21" spans="1:4" ht="18" customHeight="1" x14ac:dyDescent="0.2">
      <c r="A21" s="12" t="s">
        <v>15</v>
      </c>
      <c r="B21" s="24">
        <v>1.1892296185489903</v>
      </c>
      <c r="C21" s="24">
        <v>1.571029157236054</v>
      </c>
      <c r="D21" s="24">
        <v>2.6738854206949889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97.498000000000005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6313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0.15631978561857973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0.9667974145074858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1.071763990939727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0.90134382169780403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6.7136073358441131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2.6738854206949889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2016-02-16T16:59:00Z</dcterms:modified>
</cp:coreProperties>
</file>