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<sst xmlns="http://schemas.openxmlformats.org/spreadsheetml/2006/main" count="41" uniqueCount="26">
  <si>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</si>
  <si>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</si>
  <si>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</si>
  <si>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</si>
  <si>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</si>
  <si>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</si>
  <si>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</si>
  <si>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</si>
  <si>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</si>
  <si>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</si>
  <si>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</si>
  <si>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</si>
  <si>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</si>
  <si>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</si>
  <si>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</si>
  <si>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</si>
  <si>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</si>
  <si>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</si>
  <si>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</si>
  <si>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</si>
  <si>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</si>
  <si>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</si>
  <si>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</si>
  <si>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RONCO BRIANTINO</t>
  </si>
  <si>
    <t>Ronco Briantino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</si>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</sst>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66.180758017492707</c:v>
                </c:pt>
                <c:pt idx="1">
                  <c:v>97.256097560975604</c:v>
                </c:pt>
                <c:pt idx="2">
                  <c:v>271.30434782608694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50.105152471083073</c:v>
                </c:pt>
                <c:pt idx="1">
                  <c:v>56.684910086004692</c:v>
                </c:pt>
                <c:pt idx="2">
                  <c:v>55.481377371749829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0144"/>
        <c:axId val="65273216"/>
      </c:lineChart>
      <c:catAx>
        <c:axId val="65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3216"/>
        <c:crosses val="autoZero"/>
        <c:auto val="1"/>
        <c:lblAlgn val="ctr"/>
        <c:lblOffset val="100"/>
        <c:noMultiLvlLbl val="0"/>
      </c:catAx>
      <c:valAx>
        <c:axId val="6527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1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 Briantino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65.099715099715098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46.116504854368934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45.098039215686278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 Briantino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65.099715099715098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46.116504854368934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65.342163355408388</v>
      </c>
      <c r="C13" s="27">
        <v>68.108974358974365</v>
      </c>
      <c r="D13" s="27">
        <v>65.099715099715098</v>
      </c>
    </row>
    <row r="14" spans="1:4" ht="18.600000000000001" customHeight="1" x14ac:dyDescent="0.2">
      <c r="A14" s="9" t="s">
        <v>8</v>
      </c>
      <c r="B14" s="27">
        <v>36.244979919678713</v>
      </c>
      <c r="C14" s="27">
        <v>45.801526717557252</v>
      </c>
      <c r="D14" s="27">
        <v>46.116504854368934</v>
      </c>
    </row>
    <row r="15" spans="1:4" ht="18.600000000000001" customHeight="1" x14ac:dyDescent="0.2">
      <c r="A15" s="9" t="s">
        <v>9</v>
      </c>
      <c r="B15" s="27">
        <v>50.105152471083073</v>
      </c>
      <c r="C15" s="27">
        <v>56.684910086004692</v>
      </c>
      <c r="D15" s="27">
        <v>55.481377371749829</v>
      </c>
    </row>
    <row r="16" spans="1:4" ht="18.600000000000001" customHeight="1" x14ac:dyDescent="0.2">
      <c r="A16" s="9" t="s">
        <v>10</v>
      </c>
      <c r="B16" s="27">
        <v>66.180758017492707</v>
      </c>
      <c r="C16" s="27">
        <v>97.256097560975604</v>
      </c>
      <c r="D16" s="27">
        <v>271.30434782608694</v>
      </c>
    </row>
    <row r="17" spans="1:4" ht="18.600000000000001" customHeight="1" x14ac:dyDescent="0.2">
      <c r="A17" s="9" t="s">
        <v>6</v>
      </c>
      <c r="B17" s="27">
        <v>63.754646840148702</v>
      </c>
      <c r="C17" s="27">
        <v>62.003780718336486</v>
      </c>
      <c r="D17" s="27">
        <v>45.098039215686278</v>
      </c>
    </row>
    <row r="18" spans="1:4" ht="18.600000000000001" customHeight="1" x14ac:dyDescent="0.2">
      <c r="A18" s="9" t="s">
        <v>11</v>
      </c>
      <c r="B18" s="27">
        <v>1.5739769150052465</v>
      </c>
      <c r="C18" s="27">
        <v>1.3793103448275863</v>
      </c>
      <c r="D18" s="27">
        <v>1.5832805573147564</v>
      </c>
    </row>
    <row r="19" spans="1:4" ht="18.600000000000001" customHeight="1" x14ac:dyDescent="0.2">
      <c r="A19" s="9" t="s">
        <v>12</v>
      </c>
      <c r="B19" s="27">
        <v>54.879328436516261</v>
      </c>
      <c r="C19" s="27">
        <v>49.517241379310342</v>
      </c>
      <c r="D19" s="27">
        <v>38.252058264724511</v>
      </c>
    </row>
    <row r="20" spans="1:4" ht="18.600000000000001" customHeight="1" x14ac:dyDescent="0.2">
      <c r="A20" s="9" t="s">
        <v>13</v>
      </c>
      <c r="B20" s="27">
        <v>26.862539349422875</v>
      </c>
      <c r="C20" s="27">
        <v>32.482758620689658</v>
      </c>
      <c r="D20" s="27">
        <v>43.128562381253957</v>
      </c>
    </row>
    <row r="21" spans="1:4" ht="18.600000000000001" customHeight="1" x14ac:dyDescent="0.2">
      <c r="A21" s="9" t="s">
        <v>14</v>
      </c>
      <c r="B21" s="27">
        <v>16.684155299055615</v>
      </c>
      <c r="C21" s="27">
        <v>16.620689655172413</v>
      </c>
      <c r="D21" s="27">
        <v>17.036098796706774</v>
      </c>
    </row>
    <row r="22" spans="1:4" ht="18.600000000000001" customHeight="1" x14ac:dyDescent="0.2">
      <c r="A22" s="9" t="s">
        <v>15</v>
      </c>
      <c r="B22" s="27">
        <v>28.12172088142707</v>
      </c>
      <c r="C22" s="27">
        <v>35.931034482758619</v>
      </c>
      <c r="D22" s="27">
        <v>34.135528815706145</v>
      </c>
    </row>
    <row r="23" spans="1:4" ht="18.600000000000001" customHeight="1" x14ac:dyDescent="0.2">
      <c r="A23" s="9" t="s">
        <v>16</v>
      </c>
      <c r="B23" s="27">
        <v>40.713536201469047</v>
      </c>
      <c r="C23" s="27">
        <v>27.793103448275865</v>
      </c>
      <c r="D23" s="27">
        <v>24.065864471184295</v>
      </c>
    </row>
    <row r="24" spans="1:4" ht="18.600000000000001" customHeight="1" x14ac:dyDescent="0.2">
      <c r="A24" s="9" t="s">
        <v>17</v>
      </c>
      <c r="B24" s="27">
        <v>9.0241343126967468</v>
      </c>
      <c r="C24" s="27">
        <v>14.551724137931036</v>
      </c>
      <c r="D24" s="27">
        <v>13.362887903736542</v>
      </c>
    </row>
    <row r="25" spans="1:4" ht="18.600000000000001" customHeight="1" x14ac:dyDescent="0.2">
      <c r="A25" s="10" t="s">
        <v>18</v>
      </c>
      <c r="B25" s="28">
        <v>141.51899541050483</v>
      </c>
      <c r="C25" s="28">
        <v>186.62369057211924</v>
      </c>
      <c r="D25" s="28">
        <v>181.31534159980546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65.099715099715098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46.116504854368934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55.481377371749829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271.30434782608694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45.098039215686278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1.5832805573147564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38.252058264724511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43.128562381253957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17.036098796706774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34.135528815706145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24.065864471184295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13.362887903736542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181.31534159980546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2016-01-28T14:06:47Z</dcterms:modified>
</cp:coreProperties>
</file>