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<sst xmlns="http://schemas.openxmlformats.org/spreadsheetml/2006/main" count="23" uniqueCount="17">
  <si>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</si>
  <si>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</si>
  <si>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</si>
  <si>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</si>
  <si>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</si>
  <si>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</si>
  <si>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</si>
  <si>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</si>
  <si>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</si>
  <si>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</si>
  <si>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</si>
  <si>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</si>
  <si>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</si>
  <si>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</si>
  <si>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RONCO BRIANTINO</t>
  </si>
  <si>
    <t>Ronco Briantino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</si>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</sst>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5.1741293532338304</c:v>
                </c:pt>
                <c:pt idx="1">
                  <c:v>3.1396125584502341</c:v>
                </c:pt>
                <c:pt idx="2">
                  <c:v>4.9367850692354009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0592"/>
        <c:axId val="367073920"/>
      </c:lineChart>
      <c:catAx>
        <c:axId val="3670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3920"/>
        <c:crosses val="autoZero"/>
        <c:auto val="1"/>
        <c:lblAlgn val="ctr"/>
        <c:lblOffset val="100"/>
        <c:noMultiLvlLbl val="0"/>
      </c:catAx>
      <c:valAx>
        <c:axId val="367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15.671641791044777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9920"/>
        <c:axId val="367584000"/>
      </c:lineChart>
      <c:catAx>
        <c:axId val="36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000"/>
        <c:crosses val="autoZero"/>
        <c:auto val="1"/>
        <c:lblAlgn val="ctr"/>
        <c:lblOffset val="100"/>
        <c:noMultiLvlLbl val="0"/>
      </c:catAx>
      <c:valAx>
        <c:axId val="3675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9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4.2931937172774868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5.8073654390934841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4.2931937172774868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5.8073654390934841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4384"/>
        <c:axId val="380388864"/>
      </c:bubbleChart>
      <c:valAx>
        <c:axId val="38038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864"/>
        <c:crosses val="autoZero"/>
        <c:crossBetween val="midCat"/>
      </c:valAx>
      <c:valAx>
        <c:axId val="3803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4.2071197411003238</v>
      </c>
      <c r="C13" s="27">
        <v>1.9607843137254901</v>
      </c>
      <c r="D13" s="27">
        <v>4.2931937172774868</v>
      </c>
    </row>
    <row r="14" spans="1:4" ht="19.899999999999999" customHeight="1" x14ac:dyDescent="0.2">
      <c r="A14" s="9" t="s">
        <v>9</v>
      </c>
      <c r="B14" s="27">
        <v>6.7183462532299743</v>
      </c>
      <c r="C14" s="27">
        <v>4.7619047619047619</v>
      </c>
      <c r="D14" s="27">
        <v>5.8073654390934841</v>
      </c>
    </row>
    <row r="15" spans="1:4" ht="19.899999999999999" customHeight="1" x14ac:dyDescent="0.2">
      <c r="A15" s="9" t="s">
        <v>10</v>
      </c>
      <c r="B15" s="27">
        <v>5.1741293532338304</v>
      </c>
      <c r="C15" s="27">
        <v>3.1396125584502341</v>
      </c>
      <c r="D15" s="27">
        <v>4.9367850692354009</v>
      </c>
    </row>
    <row r="16" spans="1:4" ht="19.899999999999999" customHeight="1" x14ac:dyDescent="0.2">
      <c r="A16" s="10" t="s">
        <v>11</v>
      </c>
      <c r="B16" s="28">
        <v>13.793103448275861</v>
      </c>
      <c r="C16" s="28">
        <v>15.671641791044777</v>
      </c>
      <c r="D16" s="28">
        <v>22.727272727272727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4.2931937172774868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5.8073654390934841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4.9367850692354009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22.727272727272727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2016-04-29T11:41:15Z</dcterms:modified>
</cp:coreProperties>
</file>