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<sst xmlns="http://schemas.openxmlformats.org/spreadsheetml/2006/main" count="25" uniqueCount="18">
  <si>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</si>
  <si>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</si>
  <si>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</si>
  <si>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</si>
  <si>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</si>
  <si>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</si>
  <si>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</si>
  <si>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</si>
  <si>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</si>
  <si>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</si>
  <si>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</si>
  <si>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</si>
  <si>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</si>
  <si>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</si>
  <si>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</si>
  <si>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RONCO BRIANTINO</t>
  </si>
  <si>
    <t>Ronco Briantino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</si>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</sst>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65.645514223194752</c:v>
                </c:pt>
                <c:pt idx="1">
                  <c:v>130.59701492537314</c:v>
                </c:pt>
                <c:pt idx="2">
                  <c:v>167.30486008836525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4064"/>
        <c:axId val="92506368"/>
      </c:lineChart>
      <c:catAx>
        <c:axId val="9250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6368"/>
        <c:crosses val="autoZero"/>
        <c:auto val="1"/>
        <c:lblAlgn val="ctr"/>
        <c:lblOffset val="100"/>
        <c:noMultiLvlLbl val="0"/>
      </c:catAx>
      <c:valAx>
        <c:axId val="925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107.02682856938178</c:v>
                </c:pt>
                <c:pt idx="1">
                  <c:v>98.44336241293027</c:v>
                </c:pt>
                <c:pt idx="2">
                  <c:v>103.49723941713931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1248"/>
        <c:axId val="94262784"/>
      </c:lineChart>
      <c:catAx>
        <c:axId val="942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auto val="1"/>
        <c:lblAlgn val="ctr"/>
        <c:lblOffset val="100"/>
        <c:noMultiLvlLbl val="0"/>
      </c:catAx>
      <c:valAx>
        <c:axId val="942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167.30486008836525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0.62519537355423571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103.49723941713931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107.02682856938178</v>
      </c>
      <c r="C13" s="19">
        <v>98.44336241293027</v>
      </c>
      <c r="D13" s="19">
        <v>103.49723941713931</v>
      </c>
    </row>
    <row r="14" spans="1:4" ht="20.45" customHeight="1" x14ac:dyDescent="0.2">
      <c r="A14" s="8" t="s">
        <v>8</v>
      </c>
      <c r="B14" s="19">
        <v>2.083333333333333</v>
      </c>
      <c r="C14" s="19">
        <v>6.9816272965879262</v>
      </c>
      <c r="D14" s="19">
        <v>4.3545081967213113</v>
      </c>
    </row>
    <row r="15" spans="1:4" ht="20.45" customHeight="1" x14ac:dyDescent="0.2">
      <c r="A15" s="8" t="s">
        <v>9</v>
      </c>
      <c r="B15" s="19">
        <v>65.645514223194752</v>
      </c>
      <c r="C15" s="19">
        <v>130.59701492537314</v>
      </c>
      <c r="D15" s="19">
        <v>167.30486008836525</v>
      </c>
    </row>
    <row r="16" spans="1:4" ht="20.45" customHeight="1" x14ac:dyDescent="0.2">
      <c r="A16" s="8" t="s">
        <v>10</v>
      </c>
      <c r="B16" s="19">
        <v>0.32543003254300329</v>
      </c>
      <c r="C16" s="19">
        <v>0.56298381421534127</v>
      </c>
      <c r="D16" s="19">
        <v>0.62519537355423571</v>
      </c>
    </row>
    <row r="17" spans="1:4" ht="20.45" customHeight="1" x14ac:dyDescent="0.2">
      <c r="A17" s="9" t="s">
        <v>7</v>
      </c>
      <c r="B17" s="20">
        <v>42.328042328042329</v>
      </c>
      <c r="C17" s="20">
        <v>16.607773851590103</v>
      </c>
      <c r="D17" s="20">
        <v>8.6387434554973819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103.49723941713931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4.3545081967213113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167.30486008836525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0.62519537355423571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8.6387434554973819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2016-01-28T11:13:37Z</dcterms:modified>
</cp:coreProperties>
</file>