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<sst xmlns="http://schemas.openxmlformats.org/spreadsheetml/2006/main" count="29" uniqueCount="20">
  <si>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</si>
  <si>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</si>
  <si>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</si>
  <si>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</si>
  <si>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</si>
  <si>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</si>
  <si>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</si>
  <si>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</si>
  <si>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</si>
  <si>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</si>
  <si>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</si>
  <si>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</si>
  <si>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</si>
  <si>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</si>
  <si>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</si>
  <si>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</si>
  <si>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</si>
  <si>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RONCO BRIANTINO</t>
  </si>
  <si>
    <t>Ronco Briantino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</si>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</sst>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4.8662867163524766</c:v>
                </c:pt>
                <c:pt idx="1">
                  <c:v>4.8266925817946227</c:v>
                </c:pt>
                <c:pt idx="2">
                  <c:v>7.2292711714370022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48352"/>
        <c:axId val="302960000"/>
      </c:lineChart>
      <c:catAx>
        <c:axId val="3029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60000"/>
        <c:crosses val="autoZero"/>
        <c:auto val="1"/>
        <c:lblAlgn val="ctr"/>
        <c:lblOffset val="100"/>
        <c:noMultiLvlLbl val="0"/>
      </c:catAx>
      <c:valAx>
        <c:axId val="30296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4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5.6992547128452431</c:v>
                </c:pt>
                <c:pt idx="1">
                  <c:v>7.9365079365079358</c:v>
                </c:pt>
                <c:pt idx="2">
                  <c:v>5.6063735615225729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80480"/>
        <c:axId val="304587520"/>
      </c:lineChart>
      <c:catAx>
        <c:axId val="30458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7520"/>
        <c:crosses val="autoZero"/>
        <c:auto val="1"/>
        <c:lblAlgn val="ctr"/>
        <c:lblOffset val="100"/>
        <c:noMultiLvlLbl val="0"/>
      </c:catAx>
      <c:valAx>
        <c:axId val="3045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Briantino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25.153913808267369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23.878627968337732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5.4824561403508767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Briantino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25.153913808267369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23.878627968337732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03008"/>
        <c:axId val="305405312"/>
      </c:bubbleChart>
      <c:valAx>
        <c:axId val="3054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5312"/>
        <c:crosses val="autoZero"/>
        <c:crossBetween val="midCat"/>
      </c:valAx>
      <c:valAx>
        <c:axId val="3054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92.165122156697549</v>
      </c>
      <c r="C13" s="22">
        <v>98.520900321543408</v>
      </c>
      <c r="D13" s="22">
        <v>99.941002949852503</v>
      </c>
    </row>
    <row r="14" spans="1:4" ht="17.45" customHeight="1" x14ac:dyDescent="0.2">
      <c r="A14" s="10" t="s">
        <v>6</v>
      </c>
      <c r="B14" s="22">
        <v>5.6992547128452431</v>
      </c>
      <c r="C14" s="22">
        <v>7.9365079365079358</v>
      </c>
      <c r="D14" s="22">
        <v>5.6063735615225729</v>
      </c>
    </row>
    <row r="15" spans="1:4" ht="17.45" customHeight="1" x14ac:dyDescent="0.2">
      <c r="A15" s="10" t="s">
        <v>12</v>
      </c>
      <c r="B15" s="22">
        <v>4.8662867163524766</v>
      </c>
      <c r="C15" s="22">
        <v>4.8266925817946227</v>
      </c>
      <c r="D15" s="22">
        <v>7.2292711714370022</v>
      </c>
    </row>
    <row r="16" spans="1:4" ht="17.45" customHeight="1" x14ac:dyDescent="0.2">
      <c r="A16" s="10" t="s">
        <v>7</v>
      </c>
      <c r="B16" s="22">
        <v>16.401468788249694</v>
      </c>
      <c r="C16" s="22">
        <v>16.910420475319928</v>
      </c>
      <c r="D16" s="22">
        <v>25.153913808267369</v>
      </c>
    </row>
    <row r="17" spans="1:4" ht="17.45" customHeight="1" x14ac:dyDescent="0.2">
      <c r="A17" s="10" t="s">
        <v>8</v>
      </c>
      <c r="B17" s="22">
        <v>23.194614443084454</v>
      </c>
      <c r="C17" s="22">
        <v>24.177330895795247</v>
      </c>
      <c r="D17" s="22">
        <v>23.878627968337732</v>
      </c>
    </row>
    <row r="18" spans="1:4" ht="17.45" customHeight="1" x14ac:dyDescent="0.2">
      <c r="A18" s="10" t="s">
        <v>9</v>
      </c>
      <c r="B18" s="22">
        <v>70.712401055408975</v>
      </c>
      <c r="C18" s="22">
        <v>69.943289224952736</v>
      </c>
      <c r="D18" s="22">
        <v>105.34069981583794</v>
      </c>
    </row>
    <row r="19" spans="1:4" ht="17.45" customHeight="1" x14ac:dyDescent="0.2">
      <c r="A19" s="11" t="s">
        <v>13</v>
      </c>
      <c r="B19" s="23">
        <v>1.3281682346430548</v>
      </c>
      <c r="C19" s="23">
        <v>3.3775633293124248</v>
      </c>
      <c r="D19" s="23">
        <v>5.4824561403508767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99.941002949852503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5.6063735615225729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7.2292711714370022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25.153913808267369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23.878627968337732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105.34069981583794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5.4824561403508767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2015-04-16T12:52:52Z</dcterms:modified>
</cp:coreProperties>
</file>