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<sst xmlns="http://schemas.openxmlformats.org/spreadsheetml/2006/main" count="40" uniqueCount="23">
  <si>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</si>
  <si>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</si>
  <si>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</si>
  <si>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</si>
  <si>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</si>
  <si>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</si>
  <si>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</si>
  <si>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</si>
  <si>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</si>
  <si>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</si>
  <si>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</si>
  <si>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</si>
  <si>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</si>
  <si>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</si>
  <si>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</si>
  <si>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</si>
  <si>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</si>
  <si>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</si>
  <si>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</si>
  <si>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</si>
  <si>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RENATE</t>
  </si>
  <si>
    <t>Renate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</si>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</sst>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1.4705882352941175</c:v>
                </c:pt>
                <c:pt idx="1">
                  <c:v>0.99431818181818177</c:v>
                </c:pt>
                <c:pt idx="2">
                  <c:v>1.3863773357444245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7.5063613231552164</c:v>
                </c:pt>
                <c:pt idx="1">
                  <c:v>7.3243647234678617</c:v>
                </c:pt>
                <c:pt idx="2">
                  <c:v>6.5810593900481535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0.96443640747438208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2.4110910186859553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1.2937230474365118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0.96443640747438208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2.4110910186859553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96.465000000000003</v>
      </c>
      <c r="C13" s="23">
        <v>96.228999999999999</v>
      </c>
      <c r="D13" s="23">
        <v>97.123999999999995</v>
      </c>
    </row>
    <row r="14" spans="1:4" ht="18" customHeight="1" x14ac:dyDescent="0.2">
      <c r="A14" s="10" t="s">
        <v>10</v>
      </c>
      <c r="B14" s="23">
        <v>7658</v>
      </c>
      <c r="C14" s="23">
        <v>7253</v>
      </c>
      <c r="D14" s="23">
        <v>6958.5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6.0642813826561552E-2</v>
      </c>
    </row>
    <row r="17" spans="1:4" ht="18" customHeight="1" x14ac:dyDescent="0.2">
      <c r="A17" s="10" t="s">
        <v>12</v>
      </c>
      <c r="B17" s="23">
        <v>1.4705882352941175</v>
      </c>
      <c r="C17" s="23">
        <v>0.99431818181818177</v>
      </c>
      <c r="D17" s="23">
        <v>1.3863773357444245</v>
      </c>
    </row>
    <row r="18" spans="1:4" ht="18" customHeight="1" x14ac:dyDescent="0.2">
      <c r="A18" s="10" t="s">
        <v>7</v>
      </c>
      <c r="B18" s="23">
        <v>0.65359477124183007</v>
      </c>
      <c r="C18" s="23">
        <v>0</v>
      </c>
      <c r="D18" s="23">
        <v>0.96443640747438208</v>
      </c>
    </row>
    <row r="19" spans="1:4" ht="18" customHeight="1" x14ac:dyDescent="0.2">
      <c r="A19" s="10" t="s">
        <v>13</v>
      </c>
      <c r="B19" s="23">
        <v>0.81847413037123651</v>
      </c>
      <c r="C19" s="23">
        <v>0.45600858369098712</v>
      </c>
      <c r="D19" s="23">
        <v>1.2937230474365118</v>
      </c>
    </row>
    <row r="20" spans="1:4" ht="18" customHeight="1" x14ac:dyDescent="0.2">
      <c r="A20" s="10" t="s">
        <v>14</v>
      </c>
      <c r="B20" s="23">
        <v>7.5063613231552164</v>
      </c>
      <c r="C20" s="23">
        <v>7.3243647234678617</v>
      </c>
      <c r="D20" s="23">
        <v>6.5810593900481535</v>
      </c>
    </row>
    <row r="21" spans="1:4" ht="18" customHeight="1" x14ac:dyDescent="0.2">
      <c r="A21" s="12" t="s">
        <v>15</v>
      </c>
      <c r="B21" s="24">
        <v>1.2254901960784315</v>
      </c>
      <c r="C21" s="24">
        <v>1.4914772727272727</v>
      </c>
      <c r="D21" s="24">
        <v>2.4110910186859553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97.123999999999995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6958.5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6.0642813826561552E-2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1.3863773357444245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0.96443640747438208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1.2937230474365118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6.5810593900481535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2.4110910186859553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2016-02-16T16:58:57Z</dcterms:modified>
</cp:coreProperties>
</file>