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<sst xmlns="http://schemas.openxmlformats.org/spreadsheetml/2006/main" count="33" uniqueCount="22">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</sst>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68.644067796610159</c:v>
                </c:pt>
                <c:pt idx="1">
                  <c:v>67.694283879254982</c:v>
                </c:pt>
                <c:pt idx="2">
                  <c:v>71.055753262158959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55.358024691358018</c:v>
                </c:pt>
                <c:pt idx="1">
                  <c:v>70.018975332068308</c:v>
                </c:pt>
                <c:pt idx="2">
                  <c:v>71.189979123173273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11.774530271398747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13.695198329853861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71.189979123173273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2832"/>
        <c:axId val="90474752"/>
      </c:bubbleChart>
      <c:valAx>
        <c:axId val="90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4752"/>
        <c:crosses val="autoZero"/>
        <c:crossBetween val="midCat"/>
      </c:valAx>
      <c:valAx>
        <c:axId val="904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68.644067796610159</v>
      </c>
      <c r="C13" s="21">
        <v>67.694283879254982</v>
      </c>
      <c r="D13" s="21">
        <v>71.055753262158959</v>
      </c>
    </row>
    <row r="14" spans="1:4" ht="17.45" customHeight="1" x14ac:dyDescent="0.2">
      <c r="A14" s="10" t="s">
        <v>12</v>
      </c>
      <c r="B14" s="21">
        <v>35.389830508474581</v>
      </c>
      <c r="C14" s="21">
        <v>40.687219010918433</v>
      </c>
      <c r="D14" s="21">
        <v>49.58481613285884</v>
      </c>
    </row>
    <row r="15" spans="1:4" ht="17.45" customHeight="1" x14ac:dyDescent="0.2">
      <c r="A15" s="10" t="s">
        <v>13</v>
      </c>
      <c r="B15" s="21">
        <v>129.54545454545453</v>
      </c>
      <c r="C15" s="21">
        <v>190.2834008097166</v>
      </c>
      <c r="D15" s="21">
        <v>368.48137535816619</v>
      </c>
    </row>
    <row r="16" spans="1:4" ht="17.45" customHeight="1" x14ac:dyDescent="0.2">
      <c r="A16" s="10" t="s">
        <v>6</v>
      </c>
      <c r="B16" s="21">
        <v>67.397260273972606</v>
      </c>
      <c r="C16" s="21">
        <v>94.236311239193085</v>
      </c>
      <c r="D16" s="21">
        <v>102.93333333333334</v>
      </c>
    </row>
    <row r="17" spans="1:4" ht="17.45" customHeight="1" x14ac:dyDescent="0.2">
      <c r="A17" s="10" t="s">
        <v>7</v>
      </c>
      <c r="B17" s="21">
        <v>55.358024691358018</v>
      </c>
      <c r="C17" s="21">
        <v>70.018975332068308</v>
      </c>
      <c r="D17" s="21">
        <v>71.189979123173273</v>
      </c>
    </row>
    <row r="18" spans="1:4" ht="17.45" customHeight="1" x14ac:dyDescent="0.2">
      <c r="A18" s="10" t="s">
        <v>14</v>
      </c>
      <c r="B18" s="21">
        <v>10.716049382716049</v>
      </c>
      <c r="C18" s="21">
        <v>7.8273244781783688</v>
      </c>
      <c r="D18" s="21">
        <v>11.774530271398747</v>
      </c>
    </row>
    <row r="19" spans="1:4" ht="17.45" customHeight="1" x14ac:dyDescent="0.2">
      <c r="A19" s="10" t="s">
        <v>8</v>
      </c>
      <c r="B19" s="21">
        <v>22.962962962962962</v>
      </c>
      <c r="C19" s="21">
        <v>13.282732447817835</v>
      </c>
      <c r="D19" s="21">
        <v>13.695198329853861</v>
      </c>
    </row>
    <row r="20" spans="1:4" ht="17.45" customHeight="1" x14ac:dyDescent="0.2">
      <c r="A20" s="10" t="s">
        <v>10</v>
      </c>
      <c r="B20" s="21">
        <v>83.160493827160494</v>
      </c>
      <c r="C20" s="21">
        <v>80.218216318785579</v>
      </c>
      <c r="D20" s="21">
        <v>78.789144050104383</v>
      </c>
    </row>
    <row r="21" spans="1:4" ht="17.45" customHeight="1" x14ac:dyDescent="0.2">
      <c r="A21" s="11" t="s">
        <v>9</v>
      </c>
      <c r="B21" s="22">
        <v>5.382716049382716</v>
      </c>
      <c r="C21" s="22">
        <v>4.5540796963946866</v>
      </c>
      <c r="D21" s="22">
        <v>8.6012526096033408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71.055753262158959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49.58481613285884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368.48137535816619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102.93333333333334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71.189979123173273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11.774530271398747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13.695198329853861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78.789144050104383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8.6012526096033408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2016-01-28T18:22:35Z</dcterms:modified>
</cp:coreProperties>
</file>