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<sst xmlns="http://schemas.openxmlformats.org/spreadsheetml/2006/main" count="25" uniqueCount="18">
  <si>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</si>
  <si>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</si>
  <si>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</si>
  <si>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</si>
  <si>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</si>
  <si>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</si>
  <si>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</si>
  <si>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</si>
  <si>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</si>
  <si>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</si>
  <si>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</si>
  <si>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</si>
  <si>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</si>
  <si>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</si>
  <si>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</si>
  <si>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RENATE</t>
  </si>
  <si>
    <t>Renate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</si>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</sst>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44.848484848484851</c:v>
                </c:pt>
                <c:pt idx="1">
                  <c:v>10.46337817638266</c:v>
                </c:pt>
                <c:pt idx="2">
                  <c:v>13.322632423756019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38.269100743745774</c:v>
                </c:pt>
                <c:pt idx="1">
                  <c:v>41.702652683528683</c:v>
                </c:pt>
                <c:pt idx="2">
                  <c:v>45.895316804407713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976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65.12027491408935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45.895316804407713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13.322632423756019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65.12027491408935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45.895316804407713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0352"/>
        <c:axId val="97620352"/>
      </c:bubbleChart>
      <c:valAx>
        <c:axId val="9754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0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71.00633356790992</v>
      </c>
      <c r="C13" s="28">
        <v>66.365979381443296</v>
      </c>
      <c r="D13" s="28">
        <v>65.12027491408935</v>
      </c>
    </row>
    <row r="14" spans="1:4" ht="17.45" customHeight="1" x14ac:dyDescent="0.25">
      <c r="A14" s="9" t="s">
        <v>8</v>
      </c>
      <c r="B14" s="28">
        <v>38.269100743745774</v>
      </c>
      <c r="C14" s="28">
        <v>41.702652683528683</v>
      </c>
      <c r="D14" s="28">
        <v>45.895316804407713</v>
      </c>
    </row>
    <row r="15" spans="1:4" ht="17.45" customHeight="1" x14ac:dyDescent="0.25">
      <c r="A15" s="27" t="s">
        <v>9</v>
      </c>
      <c r="B15" s="28">
        <v>54.310344827586206</v>
      </c>
      <c r="C15" s="28">
        <v>53.766151906712892</v>
      </c>
      <c r="D15" s="28">
        <v>55.321538893569219</v>
      </c>
    </row>
    <row r="16" spans="1:4" ht="17.45" customHeight="1" x14ac:dyDescent="0.25">
      <c r="A16" s="27" t="s">
        <v>10</v>
      </c>
      <c r="B16" s="28">
        <v>44.848484848484851</v>
      </c>
      <c r="C16" s="28">
        <v>10.46337817638266</v>
      </c>
      <c r="D16" s="28">
        <v>13.322632423756019</v>
      </c>
    </row>
    <row r="17" spans="1:4" ht="17.45" customHeight="1" x14ac:dyDescent="0.25">
      <c r="A17" s="10" t="s">
        <v>6</v>
      </c>
      <c r="B17" s="31">
        <v>144.89795918367346</v>
      </c>
      <c r="C17" s="31">
        <v>93.236714975845416</v>
      </c>
      <c r="D17" s="31">
        <v>44.727272727272727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65.12027491408935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45.895316804407713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55.321538893569219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13.322632423756019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44.727272727272727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2016-03-11T11:14:24Z</dcterms:modified>
</cp:coreProperties>
</file>