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<sst xmlns="http://schemas.openxmlformats.org/spreadsheetml/2006/main" count="25" uniqueCount="18">
  <si>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</si>
  <si>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</si>
  <si>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</si>
  <si>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</si>
  <si>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</si>
  <si>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</si>
  <si>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</si>
  <si>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</si>
  <si>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</si>
  <si>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</si>
  <si>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</si>
  <si>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</si>
  <si>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</si>
  <si>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</si>
  <si>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</si>
  <si>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RENATE</t>
  </si>
  <si>
    <t>Renate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</si>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</sst>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83.5130970724191</c:v>
                </c:pt>
                <c:pt idx="1">
                  <c:v>109.97506234413964</c:v>
                </c:pt>
                <c:pt idx="2">
                  <c:v>163.9751552795031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2384"/>
        <c:axId val="90129152"/>
      </c:lineChart>
      <c:catAx>
        <c:axId val="889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152"/>
        <c:crosses val="autoZero"/>
        <c:auto val="1"/>
        <c:lblAlgn val="ctr"/>
        <c:lblOffset val="100"/>
        <c:noMultiLvlLbl val="0"/>
      </c:catAx>
      <c:valAx>
        <c:axId val="9012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129.12225383007166</c:v>
                </c:pt>
                <c:pt idx="1">
                  <c:v>111.5695173114094</c:v>
                </c:pt>
                <c:pt idx="2">
                  <c:v>100.87914013669024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163.9751552795031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0.86668366046393064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100.87914013669024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72064"/>
        <c:axId val="96679040"/>
      </c:bubbleChart>
      <c:valAx>
        <c:axId val="96472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720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129.12225383007166</v>
      </c>
      <c r="C13" s="19">
        <v>111.5695173114094</v>
      </c>
      <c r="D13" s="19">
        <v>100.87914013669024</v>
      </c>
    </row>
    <row r="14" spans="1:4" ht="20.45" customHeight="1" x14ac:dyDescent="0.2">
      <c r="A14" s="8" t="s">
        <v>8</v>
      </c>
      <c r="B14" s="19">
        <v>1.0796915167095116</v>
      </c>
      <c r="C14" s="19">
        <v>6.4935064935064926</v>
      </c>
      <c r="D14" s="19">
        <v>3.9440203562340965</v>
      </c>
    </row>
    <row r="15" spans="1:4" ht="20.45" customHeight="1" x14ac:dyDescent="0.2">
      <c r="A15" s="8" t="s">
        <v>9</v>
      </c>
      <c r="B15" s="19">
        <v>83.5130970724191</v>
      </c>
      <c r="C15" s="19">
        <v>109.97506234413964</v>
      </c>
      <c r="D15" s="19">
        <v>163.9751552795031</v>
      </c>
    </row>
    <row r="16" spans="1:4" ht="20.45" customHeight="1" x14ac:dyDescent="0.2">
      <c r="A16" s="8" t="s">
        <v>10</v>
      </c>
      <c r="B16" s="19">
        <v>0.73868882733148655</v>
      </c>
      <c r="C16" s="19">
        <v>0.60051472690877894</v>
      </c>
      <c r="D16" s="19">
        <v>0.86668366046393064</v>
      </c>
    </row>
    <row r="17" spans="1:4" ht="20.45" customHeight="1" x14ac:dyDescent="0.2">
      <c r="A17" s="9" t="s">
        <v>7</v>
      </c>
      <c r="B17" s="20">
        <v>76.470588235294116</v>
      </c>
      <c r="C17" s="20">
        <v>23</v>
      </c>
      <c r="D17" s="20">
        <v>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100.87914013669024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3.9440203562340965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163.9751552795031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0.86668366046393064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2016-01-28T11:13:36Z</dcterms:modified>
</cp:coreProperties>
</file>