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<sst xmlns="http://schemas.openxmlformats.org/spreadsheetml/2006/main" count="44" uniqueCount="26">
  <si>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</si>
  <si>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</si>
  <si>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</si>
  <si>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</si>
  <si>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</si>
  <si>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</si>
  <si>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</si>
  <si>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</si>
  <si>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</si>
  <si>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</si>
  <si>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</si>
  <si>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</si>
  <si>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</si>
  <si>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</si>
  <si>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</si>
  <si>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</si>
  <si>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</si>
  <si>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</si>
  <si>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</si>
  <si>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</si>
  <si>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</si>
  <si>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MONZA E DELLA BRIANZA</t>
  </si>
  <si>
    <t>RENATE</t>
  </si>
  <si>
    <t>-</t>
  </si>
  <si>
    <t>Renate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</si>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</sst>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72.727272727272734</c:v>
                </c:pt>
                <c:pt idx="1">
                  <c:v>77.114427860696523</c:v>
                </c:pt>
                <c:pt idx="2">
                  <c:v>81.310679611650485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936"/>
        <c:axId val="90927488"/>
      </c:lineChart>
      <c:catAx>
        <c:axId val="9072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auto val="1"/>
        <c:lblAlgn val="ctr"/>
        <c:lblOffset val="100"/>
        <c:noMultiLvlLbl val="0"/>
      </c:catAx>
      <c:valAx>
        <c:axId val="9092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95.277685950413229</c:v>
                </c:pt>
                <c:pt idx="1">
                  <c:v>97.803837953091687</c:v>
                </c:pt>
                <c:pt idx="2">
                  <c:v>97.026092233009706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Renate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81.310679611650485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97.026092233009706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2.5796661608497722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81.310679611650485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97.026092233009706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72.727272727272734</v>
      </c>
      <c r="C13" s="22">
        <v>77.114427860696523</v>
      </c>
      <c r="D13" s="22">
        <v>81.310679611650485</v>
      </c>
    </row>
    <row r="14" spans="1:4" ht="19.149999999999999" customHeight="1" x14ac:dyDescent="0.2">
      <c r="A14" s="11" t="s">
        <v>7</v>
      </c>
      <c r="B14" s="22">
        <v>95.277685950413229</v>
      </c>
      <c r="C14" s="22">
        <v>97.803837953091687</v>
      </c>
      <c r="D14" s="22">
        <v>97.026092233009706</v>
      </c>
    </row>
    <row r="15" spans="1:4" ht="19.149999999999999" customHeight="1" x14ac:dyDescent="0.2">
      <c r="A15" s="11" t="s">
        <v>8</v>
      </c>
      <c r="B15" s="22" t="s">
        <v>17</v>
      </c>
      <c r="C15" s="22">
        <v>2.80811232449298</v>
      </c>
      <c r="D15" s="22">
        <v>2.5796661608497722</v>
      </c>
    </row>
    <row r="16" spans="1:4" ht="19.149999999999999" customHeight="1" x14ac:dyDescent="0.2">
      <c r="A16" s="11" t="s">
        <v>10</v>
      </c>
      <c r="B16" s="22">
        <v>8.6102719033232624</v>
      </c>
      <c r="C16" s="22">
        <v>5.0607287449392713</v>
      </c>
      <c r="D16" s="22">
        <v>8.8999447208402422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18.067915690866585</v>
      </c>
      <c r="C18" s="22">
        <v>25.701932858596138</v>
      </c>
      <c r="D18" s="22">
        <v>27.709519934906439</v>
      </c>
    </row>
    <row r="19" spans="1:4" ht="19.149999999999999" customHeight="1" x14ac:dyDescent="0.2">
      <c r="A19" s="11" t="s">
        <v>13</v>
      </c>
      <c r="B19" s="22">
        <v>98.119834710743802</v>
      </c>
      <c r="C19" s="22">
        <v>99.840085287846478</v>
      </c>
      <c r="D19" s="22">
        <v>99.817961165048544</v>
      </c>
    </row>
    <row r="20" spans="1:4" ht="19.149999999999999" customHeight="1" x14ac:dyDescent="0.2">
      <c r="A20" s="11" t="s">
        <v>15</v>
      </c>
      <c r="B20" s="22" t="s">
        <v>17</v>
      </c>
      <c r="C20" s="22">
        <v>87.027027027027032</v>
      </c>
      <c r="D20" s="22">
        <v>75.87412587412588</v>
      </c>
    </row>
    <row r="21" spans="1:4" ht="19.149999999999999" customHeight="1" x14ac:dyDescent="0.2">
      <c r="A21" s="11" t="s">
        <v>16</v>
      </c>
      <c r="B21" s="22" t="s">
        <v>17</v>
      </c>
      <c r="C21" s="22">
        <v>1.4414414414414414</v>
      </c>
      <c r="D21" s="22">
        <v>1.048951048951049</v>
      </c>
    </row>
    <row r="22" spans="1:4" ht="19.149999999999999" customHeight="1" x14ac:dyDescent="0.2">
      <c r="A22" s="11" t="s">
        <v>6</v>
      </c>
      <c r="B22" s="22">
        <v>16.694214876033058</v>
      </c>
      <c r="C22" s="22">
        <v>18.621179815209665</v>
      </c>
      <c r="D22" s="22">
        <v>12.141549725442342</v>
      </c>
    </row>
    <row r="23" spans="1:4" ht="19.149999999999999" customHeight="1" x14ac:dyDescent="0.2">
      <c r="A23" s="12" t="s">
        <v>14</v>
      </c>
      <c r="B23" s="23">
        <v>13.48314606741573</v>
      </c>
      <c r="C23" s="23">
        <v>4.3636363636363642</v>
      </c>
      <c r="D23" s="23">
        <v>15.555555555555555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81.310679611650485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97.026092233009706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2.5796661608497722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8.8999447208402422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27.709519934906439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99.817961165048544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75.87412587412588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1.048951048951049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12.141549725442342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15.555555555555555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2016-01-27T10:42:16Z</dcterms:modified>
</cp:coreProperties>
</file>