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<sst xmlns="http://schemas.openxmlformats.org/spreadsheetml/2006/main" count="37" uniqueCount="25">
  <si>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</si>
  <si>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</si>
  <si>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</si>
  <si>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</si>
  <si>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</si>
  <si>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</si>
  <si>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</si>
  <si>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</si>
  <si>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</si>
  <si>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</si>
  <si>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</si>
  <si>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</si>
  <si>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</si>
  <si>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</si>
  <si>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</si>
  <si>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</si>
  <si>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</si>
  <si>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</si>
  <si>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</si>
  <si>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</si>
  <si>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</si>
  <si>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RENATE</t>
  </si>
  <si>
    <t>-</t>
  </si>
  <si>
    <t>Renate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</si>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</sst>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0.34762456546929316</c:v>
                </c:pt>
                <c:pt idx="1">
                  <c:v>1.0593220338983049</c:v>
                </c:pt>
                <c:pt idx="2">
                  <c:v>2.6974951830443161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27.131782945736433</c:v>
                </c:pt>
                <c:pt idx="2">
                  <c:v>31.168831168831169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2.6974951830443161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31.168831168831169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57.971014492753625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2.6974951830443161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31.168831168831169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5.2554744525547443</v>
      </c>
      <c r="C13" s="30">
        <v>34.575180916644335</v>
      </c>
      <c r="D13" s="30">
        <v>92.171414891070143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27.131782945736433</v>
      </c>
      <c r="D14" s="30">
        <v>31.168831168831169</v>
      </c>
    </row>
    <row r="15" spans="1:4" ht="19.899999999999999" customHeight="1" x14ac:dyDescent="0.2">
      <c r="A15" s="9" t="s">
        <v>6</v>
      </c>
      <c r="B15" s="30">
        <v>0.34762456546929316</v>
      </c>
      <c r="C15" s="30">
        <v>1.0593220338983049</v>
      </c>
      <c r="D15" s="30">
        <v>2.6974951830443161</v>
      </c>
    </row>
    <row r="16" spans="1:4" ht="19.899999999999999" customHeight="1" x14ac:dyDescent="0.2">
      <c r="A16" s="9" t="s">
        <v>12</v>
      </c>
      <c r="B16" s="30">
        <v>73.333333333333329</v>
      </c>
      <c r="C16" s="30">
        <v>67.010309278350505</v>
      </c>
      <c r="D16" s="30">
        <v>57.971014492753625</v>
      </c>
    </row>
    <row r="17" spans="1:4" ht="19.899999999999999" customHeight="1" x14ac:dyDescent="0.2">
      <c r="A17" s="9" t="s">
        <v>13</v>
      </c>
      <c r="B17" s="30">
        <v>70.805104773908937</v>
      </c>
      <c r="C17" s="30">
        <v>77.526257877363207</v>
      </c>
      <c r="D17" s="30">
        <v>88.586757990867582</v>
      </c>
    </row>
    <row r="18" spans="1:4" ht="19.899999999999999" customHeight="1" x14ac:dyDescent="0.2">
      <c r="A18" s="9" t="s">
        <v>14</v>
      </c>
      <c r="B18" s="30">
        <v>52.839821314613921</v>
      </c>
      <c r="C18" s="30" t="s">
        <v>22</v>
      </c>
      <c r="D18" s="30">
        <v>33.08988764044944</v>
      </c>
    </row>
    <row r="19" spans="1:4" ht="19.899999999999999" customHeight="1" x14ac:dyDescent="0.2">
      <c r="A19" s="9" t="s">
        <v>8</v>
      </c>
      <c r="B19" s="30" t="s">
        <v>18</v>
      </c>
      <c r="C19" s="30">
        <v>15.503875968992247</v>
      </c>
      <c r="D19" s="30">
        <v>11.168831168831169</v>
      </c>
    </row>
    <row r="20" spans="1:4" ht="19.899999999999999" customHeight="1" x14ac:dyDescent="0.2">
      <c r="A20" s="9" t="s">
        <v>15</v>
      </c>
      <c r="B20" s="30">
        <v>20</v>
      </c>
      <c r="C20" s="30">
        <v>35.294117647058826</v>
      </c>
      <c r="D20" s="30">
        <v>45.454545454545453</v>
      </c>
    </row>
    <row r="21" spans="1:4" ht="19.899999999999999" customHeight="1" x14ac:dyDescent="0.2">
      <c r="A21" s="9" t="s">
        <v>16</v>
      </c>
      <c r="B21" s="30">
        <v>190.52631578947367</v>
      </c>
      <c r="C21" s="30">
        <v>109.31946250541829</v>
      </c>
      <c r="D21" s="30">
        <v>104.60273972602738</v>
      </c>
    </row>
    <row r="22" spans="1:4" ht="19.899999999999999" customHeight="1" x14ac:dyDescent="0.2">
      <c r="A22" s="10" t="s">
        <v>17</v>
      </c>
      <c r="B22" s="31">
        <v>246.72897196261681</v>
      </c>
      <c r="C22" s="31">
        <v>180.32957863996663</v>
      </c>
      <c r="D22" s="31">
        <v>235.21043272080618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92.171414891070143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31.168831168831169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2.6974951830443161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57.971014492753625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88.586757990867582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33.08988764044944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11.168831168831169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104.60273972602738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235.21043272080618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2016-01-26T11:55:38Z</dcterms:modified>
</cp:coreProperties>
</file>