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<sst xmlns="http://schemas.openxmlformats.org/spreadsheetml/2006/main" count="41" uniqueCount="26">
  <si>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</si>
  <si>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</si>
  <si>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</si>
  <si>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</si>
  <si>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</si>
  <si>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</si>
  <si>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</si>
  <si>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</si>
  <si>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</si>
  <si>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</si>
  <si>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</si>
  <si>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</si>
  <si>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</si>
  <si>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</si>
  <si>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</si>
  <si>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</si>
  <si>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</si>
  <si>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</si>
  <si>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</si>
  <si>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</si>
  <si>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</si>
  <si>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</si>
  <si>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</si>
  <si>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ORNAGO</t>
  </si>
  <si>
    <t>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</si>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</sst>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68.05845511482255</c:v>
                </c:pt>
                <c:pt idx="1">
                  <c:v>125</c:v>
                </c:pt>
                <c:pt idx="2">
                  <c:v>226.47887323943664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472"/>
        <c:axId val="63566592"/>
      </c:lineChart>
      <c:catAx>
        <c:axId val="621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6592"/>
        <c:crosses val="autoZero"/>
        <c:auto val="1"/>
        <c:lblAlgn val="ctr"/>
        <c:lblOffset val="100"/>
        <c:noMultiLvlLbl val="0"/>
      </c:catAx>
      <c:valAx>
        <c:axId val="63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55.051863234729161</c:v>
                </c:pt>
                <c:pt idx="1">
                  <c:v>56.418113721484509</c:v>
                </c:pt>
                <c:pt idx="2">
                  <c:v>59.747793190416147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4800"/>
        <c:axId val="65180800"/>
      </c:lineChart>
      <c:catAx>
        <c:axId val="651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67.807153965785389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52.111984282907663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54.44785276073619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67.807153965785389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52.111984282907663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5216"/>
        <c:axId val="65365504"/>
      </c:bubbleChart>
      <c:valAx>
        <c:axId val="6530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68.091844813935083</v>
      </c>
      <c r="C13" s="27">
        <v>67.061281337047348</v>
      </c>
      <c r="D13" s="27">
        <v>67.807153965785389</v>
      </c>
    </row>
    <row r="14" spans="1:4" ht="18.600000000000001" customHeight="1" x14ac:dyDescent="0.2">
      <c r="A14" s="9" t="s">
        <v>8</v>
      </c>
      <c r="B14" s="27">
        <v>42.761194029850749</v>
      </c>
      <c r="C14" s="27">
        <v>46.235842771485672</v>
      </c>
      <c r="D14" s="27">
        <v>52.111984282907663</v>
      </c>
    </row>
    <row r="15" spans="1:4" ht="18.600000000000001" customHeight="1" x14ac:dyDescent="0.2">
      <c r="A15" s="9" t="s">
        <v>9</v>
      </c>
      <c r="B15" s="27">
        <v>55.051863234729161</v>
      </c>
      <c r="C15" s="27">
        <v>56.418113721484509</v>
      </c>
      <c r="D15" s="27">
        <v>59.747793190416147</v>
      </c>
    </row>
    <row r="16" spans="1:4" ht="18.600000000000001" customHeight="1" x14ac:dyDescent="0.2">
      <c r="A16" s="9" t="s">
        <v>10</v>
      </c>
      <c r="B16" s="27">
        <v>68.05845511482255</v>
      </c>
      <c r="C16" s="27">
        <v>125</v>
      </c>
      <c r="D16" s="27">
        <v>226.47887323943664</v>
      </c>
    </row>
    <row r="17" spans="1:4" ht="18.600000000000001" customHeight="1" x14ac:dyDescent="0.2">
      <c r="A17" s="9" t="s">
        <v>6</v>
      </c>
      <c r="B17" s="27">
        <v>64.037433155080208</v>
      </c>
      <c r="C17" s="27">
        <v>60.487804878048777</v>
      </c>
      <c r="D17" s="27">
        <v>54.44785276073619</v>
      </c>
    </row>
    <row r="18" spans="1:4" ht="18.600000000000001" customHeight="1" x14ac:dyDescent="0.2">
      <c r="A18" s="9" t="s">
        <v>11</v>
      </c>
      <c r="B18" s="27">
        <v>1.3956734124214933</v>
      </c>
      <c r="C18" s="27">
        <v>1.448400724200362</v>
      </c>
      <c r="D18" s="27">
        <v>1.3929928239763614</v>
      </c>
    </row>
    <row r="19" spans="1:4" ht="18.600000000000001" customHeight="1" x14ac:dyDescent="0.2">
      <c r="A19" s="9" t="s">
        <v>12</v>
      </c>
      <c r="B19" s="27">
        <v>53.524075366364265</v>
      </c>
      <c r="C19" s="27">
        <v>50.754375377187685</v>
      </c>
      <c r="D19" s="27">
        <v>37.948501477416627</v>
      </c>
    </row>
    <row r="20" spans="1:4" ht="18.600000000000001" customHeight="1" x14ac:dyDescent="0.2">
      <c r="A20" s="9" t="s">
        <v>13</v>
      </c>
      <c r="B20" s="27">
        <v>25.610607117934403</v>
      </c>
      <c r="C20" s="27">
        <v>30.356065178032587</v>
      </c>
      <c r="D20" s="27">
        <v>41.494301392992824</v>
      </c>
    </row>
    <row r="21" spans="1:4" ht="18.600000000000001" customHeight="1" x14ac:dyDescent="0.2">
      <c r="A21" s="9" t="s">
        <v>14</v>
      </c>
      <c r="B21" s="27">
        <v>19.469644103279833</v>
      </c>
      <c r="C21" s="27">
        <v>17.441158720579359</v>
      </c>
      <c r="D21" s="27">
        <v>19.164204305614181</v>
      </c>
    </row>
    <row r="22" spans="1:4" ht="18.600000000000001" customHeight="1" x14ac:dyDescent="0.2">
      <c r="A22" s="9" t="s">
        <v>15</v>
      </c>
      <c r="B22" s="27">
        <v>27.145847871598043</v>
      </c>
      <c r="C22" s="27">
        <v>35.908267954133976</v>
      </c>
      <c r="D22" s="27">
        <v>32.545377796538624</v>
      </c>
    </row>
    <row r="23" spans="1:4" ht="18.600000000000001" customHeight="1" x14ac:dyDescent="0.2">
      <c r="A23" s="9" t="s">
        <v>16</v>
      </c>
      <c r="B23" s="27">
        <v>40.265177948360083</v>
      </c>
      <c r="C23" s="27">
        <v>29.631864815932406</v>
      </c>
      <c r="D23" s="27">
        <v>23.849725622625581</v>
      </c>
    </row>
    <row r="24" spans="1:4" ht="18.600000000000001" customHeight="1" x14ac:dyDescent="0.2">
      <c r="A24" s="9" t="s">
        <v>17</v>
      </c>
      <c r="B24" s="27">
        <v>10.467550593161199</v>
      </c>
      <c r="C24" s="27">
        <v>13.035606517803258</v>
      </c>
      <c r="D24" s="27">
        <v>11.017306880540312</v>
      </c>
    </row>
    <row r="25" spans="1:4" ht="18.600000000000001" customHeight="1" x14ac:dyDescent="0.2">
      <c r="A25" s="10" t="s">
        <v>18</v>
      </c>
      <c r="B25" s="28">
        <v>175.42537533117456</v>
      </c>
      <c r="C25" s="28">
        <v>166.73002798458205</v>
      </c>
      <c r="D25" s="28">
        <v>192.41519095370174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67.807153965785389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52.111984282907663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59.747793190416147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226.47887323943664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54.44785276073619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1.3929928239763614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37.948501477416627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41.494301392992824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19.164204305614181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32.545377796538624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23.849725622625581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11.017306880540312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192.41519095370174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2016-01-28T14:06:44Z</dcterms:modified>
</cp:coreProperties>
</file>