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<sst xmlns="http://schemas.openxmlformats.org/spreadsheetml/2006/main" count="23" uniqueCount="17">
  <si>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</si>
  <si>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</si>
  <si>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</si>
  <si>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</si>
  <si>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</si>
  <si>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</si>
  <si>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</si>
  <si>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</si>
  <si>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</si>
  <si>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</si>
  <si>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</si>
  <si>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</si>
  <si>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</si>
  <si>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</si>
  <si>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ORNAGO</t>
  </si>
  <si>
    <t>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</si>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</sst>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5.8475689881734558</c:v>
                </c:pt>
                <c:pt idx="1">
                  <c:v>3.3255542590431739</c:v>
                </c:pt>
                <c:pt idx="2">
                  <c:v>4.2828282828282829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35840"/>
        <c:axId val="367071616"/>
      </c:lineChart>
      <c:catAx>
        <c:axId val="3656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071616"/>
        <c:crosses val="autoZero"/>
        <c:auto val="1"/>
        <c:lblAlgn val="ctr"/>
        <c:lblOffset val="100"/>
        <c:noMultiLvlLbl val="0"/>
      </c:catAx>
      <c:valAx>
        <c:axId val="3670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16.853932584269664</c:v>
                </c:pt>
                <c:pt idx="1">
                  <c:v>11.333333333333332</c:v>
                </c:pt>
                <c:pt idx="2">
                  <c:v>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68768"/>
        <c:axId val="367575808"/>
      </c:lineChart>
      <c:catAx>
        <c:axId val="36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5808"/>
        <c:crosses val="autoZero"/>
        <c:auto val="1"/>
        <c:lblAlgn val="ctr"/>
        <c:lblOffset val="100"/>
        <c:noMultiLvlLbl val="0"/>
      </c:catAx>
      <c:valAx>
        <c:axId val="36757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68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3.325942350332594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5.4367201426024954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3.325942350332594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5.4367201426024954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2208"/>
        <c:axId val="380387712"/>
      </c:bubbleChart>
      <c:valAx>
        <c:axId val="38038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7712"/>
        <c:crosses val="autoZero"/>
        <c:crossBetween val="midCat"/>
      </c:valAx>
      <c:valAx>
        <c:axId val="3803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4.231625835189309</v>
      </c>
      <c r="C13" s="27">
        <v>3.0211480362537766</v>
      </c>
      <c r="D13" s="27">
        <v>3.325942350332594</v>
      </c>
    </row>
    <row r="14" spans="1:4" ht="19.899999999999999" customHeight="1" x14ac:dyDescent="0.2">
      <c r="A14" s="9" t="s">
        <v>9</v>
      </c>
      <c r="B14" s="27">
        <v>8.1730769230769234</v>
      </c>
      <c r="C14" s="27">
        <v>3.7447988904299581</v>
      </c>
      <c r="D14" s="27">
        <v>5.4367201426024954</v>
      </c>
    </row>
    <row r="15" spans="1:4" ht="19.899999999999999" customHeight="1" x14ac:dyDescent="0.2">
      <c r="A15" s="9" t="s">
        <v>10</v>
      </c>
      <c r="B15" s="27">
        <v>5.8475689881734558</v>
      </c>
      <c r="C15" s="27">
        <v>3.3255542590431739</v>
      </c>
      <c r="D15" s="27">
        <v>4.2828282828282829</v>
      </c>
    </row>
    <row r="16" spans="1:4" ht="19.899999999999999" customHeight="1" x14ac:dyDescent="0.2">
      <c r="A16" s="10" t="s">
        <v>11</v>
      </c>
      <c r="B16" s="28">
        <v>16.853932584269664</v>
      </c>
      <c r="C16" s="28">
        <v>11.333333333333332</v>
      </c>
      <c r="D16" s="28">
        <v>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3.325942350332594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5.4367201426024954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4.2828282828282829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2016-04-29T11:41:13Z</dcterms:modified>
</cp:coreProperties>
</file>