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<sst xmlns="http://schemas.openxmlformats.org/spreadsheetml/2006/main" count="24" uniqueCount="18">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</sst>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0.36630036630036628</c:v>
                </c:pt>
                <c:pt idx="1">
                  <c:v>0.14892032762472077</c:v>
                </c:pt>
                <c:pt idx="2">
                  <c:v>0.19811788013868251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16.758241758241756</c:v>
                </c:pt>
                <c:pt idx="1">
                  <c:v>21.965748324646313</c:v>
                </c:pt>
                <c:pt idx="2">
                  <c:v>23.526498266468547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23.526498266468547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0.19811788013868251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33.198893229166664</v>
      </c>
      <c r="C13" s="22">
        <v>37.179935841353164</v>
      </c>
      <c r="D13" s="22">
        <v>38.97</v>
      </c>
    </row>
    <row r="14" spans="1:4" ht="19.149999999999999" customHeight="1" x14ac:dyDescent="0.2">
      <c r="A14" s="9" t="s">
        <v>7</v>
      </c>
      <c r="B14" s="22">
        <v>16.758241758241756</v>
      </c>
      <c r="C14" s="22">
        <v>21.965748324646313</v>
      </c>
      <c r="D14" s="22">
        <v>23.526498266468547</v>
      </c>
    </row>
    <row r="15" spans="1:4" ht="19.149999999999999" customHeight="1" x14ac:dyDescent="0.2">
      <c r="A15" s="9" t="s">
        <v>8</v>
      </c>
      <c r="B15" s="22">
        <v>0.36630036630036628</v>
      </c>
      <c r="C15" s="22">
        <v>0.14892032762472077</v>
      </c>
      <c r="D15" s="22">
        <v>0.19811788013868251</v>
      </c>
    </row>
    <row r="16" spans="1:4" ht="19.149999999999999" customHeight="1" x14ac:dyDescent="0.2">
      <c r="A16" s="11" t="s">
        <v>9</v>
      </c>
      <c r="B16" s="23" t="s">
        <v>10</v>
      </c>
      <c r="C16" s="23">
        <v>4.5058139534883717</v>
      </c>
      <c r="D16" s="23">
        <v>5.7847724372607399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23.526498266468547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0.19811788013868251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5.7847724372607399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2016-01-27T14:42:14Z</dcterms:modified>
</cp:coreProperties>
</file>