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<sst xmlns="http://schemas.openxmlformats.org/spreadsheetml/2006/main" count="40" uniqueCount="25">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</sst>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83.608058608058613</c:v>
                </c:pt>
                <c:pt idx="1">
                  <c:v>85.852568875651528</c:v>
                </c:pt>
                <c:pt idx="2">
                  <c:v>86.924219910846958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93.394688644688642</c:v>
                </c:pt>
                <c:pt idx="1">
                  <c:v>94.929262844378258</c:v>
                </c:pt>
                <c:pt idx="2">
                  <c:v>90.246161466072309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86.924219910846958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90.246161466072309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86.924219910846958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90.246161466072309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83.608058608058613</v>
      </c>
      <c r="C13" s="22">
        <v>85.852568875651528</v>
      </c>
      <c r="D13" s="22">
        <v>86.924219910846958</v>
      </c>
    </row>
    <row r="14" spans="1:4" ht="19.149999999999999" customHeight="1" x14ac:dyDescent="0.2">
      <c r="A14" s="11" t="s">
        <v>7</v>
      </c>
      <c r="B14" s="22">
        <v>93.394688644688642</v>
      </c>
      <c r="C14" s="22">
        <v>94.929262844378258</v>
      </c>
      <c r="D14" s="22">
        <v>90.246161466072309</v>
      </c>
    </row>
    <row r="15" spans="1:4" ht="19.149999999999999" customHeight="1" x14ac:dyDescent="0.2">
      <c r="A15" s="11" t="s">
        <v>8</v>
      </c>
      <c r="B15" s="22" t="s">
        <v>17</v>
      </c>
      <c r="C15" s="22">
        <v>1.859504132231405</v>
      </c>
      <c r="D15" s="22">
        <v>2.3157894736842106</v>
      </c>
    </row>
    <row r="16" spans="1:4" ht="19.149999999999999" customHeight="1" x14ac:dyDescent="0.2">
      <c r="A16" s="11" t="s">
        <v>10</v>
      </c>
      <c r="B16" s="22">
        <v>7.3975044563279857</v>
      </c>
      <c r="C16" s="22">
        <v>8.6517664023071372</v>
      </c>
      <c r="D16" s="22">
        <v>11.172413793103448</v>
      </c>
    </row>
    <row r="17" spans="1:4" ht="19.149999999999999" customHeight="1" x14ac:dyDescent="0.2">
      <c r="A17" s="11" t="s">
        <v>11</v>
      </c>
      <c r="B17" s="22">
        <v>3.6363636363636362</v>
      </c>
      <c r="C17" s="22">
        <v>6.1728395061728394</v>
      </c>
      <c r="D17" s="22">
        <v>10.309278350515463</v>
      </c>
    </row>
    <row r="18" spans="1:4" ht="19.149999999999999" customHeight="1" x14ac:dyDescent="0.2">
      <c r="A18" s="11" t="s">
        <v>12</v>
      </c>
      <c r="B18" s="22">
        <v>13.979848866498742</v>
      </c>
      <c r="C18" s="22">
        <v>19.593128390596803</v>
      </c>
      <c r="D18" s="22">
        <v>19.265809217577726</v>
      </c>
    </row>
    <row r="19" spans="1:4" ht="19.149999999999999" customHeight="1" x14ac:dyDescent="0.2">
      <c r="A19" s="11" t="s">
        <v>13</v>
      </c>
      <c r="B19" s="22">
        <v>98.466117216117226</v>
      </c>
      <c r="C19" s="22">
        <v>99.925539836187639</v>
      </c>
      <c r="D19" s="22">
        <v>99.839029222387325</v>
      </c>
    </row>
    <row r="20" spans="1:4" ht="19.149999999999999" customHeight="1" x14ac:dyDescent="0.2">
      <c r="A20" s="11" t="s">
        <v>15</v>
      </c>
      <c r="B20" s="22" t="s">
        <v>17</v>
      </c>
      <c r="C20" s="22">
        <v>91.469194312796205</v>
      </c>
      <c r="D20" s="22">
        <v>91.981132075471692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0.47393364928909953</v>
      </c>
      <c r="D21" s="22">
        <v>0.47169811320754718</v>
      </c>
    </row>
    <row r="22" spans="1:4" ht="19.149999999999999" customHeight="1" x14ac:dyDescent="0.2">
      <c r="A22" s="11" t="s">
        <v>6</v>
      </c>
      <c r="B22" s="22">
        <v>17.216117216117215</v>
      </c>
      <c r="C22" s="22">
        <v>9.6053611317944902</v>
      </c>
      <c r="D22" s="22">
        <v>4.4256588761810045</v>
      </c>
    </row>
    <row r="23" spans="1:4" ht="19.149999999999999" customHeight="1" x14ac:dyDescent="0.2">
      <c r="A23" s="12" t="s">
        <v>14</v>
      </c>
      <c r="B23" s="23">
        <v>15.384615384615385</v>
      </c>
      <c r="C23" s="23">
        <v>0.84033613445378152</v>
      </c>
      <c r="D23" s="23">
        <v>31.222320637732508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86.924219910846958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90.246161466072309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2.3157894736842106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11.172413793103448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10.309278350515463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19.265809217577726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99.839029222387325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91.981132075471692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0.47169811320754718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4.4256588761810045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31.222320637732508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2016-01-27T10:42:15Z</dcterms:modified>
</cp:coreProperties>
</file>