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<sst xmlns="http://schemas.openxmlformats.org/spreadsheetml/2006/main" count="31" uniqueCount="21">
  <si>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</si>
  <si>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</si>
  <si>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</si>
  <si>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</si>
  <si>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</si>
  <si>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</si>
  <si>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</si>
  <si>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</si>
  <si>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</si>
  <si>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</si>
  <si>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</si>
  <si>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</si>
  <si>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</si>
  <si>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</si>
  <si>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</si>
  <si>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</si>
  <si>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</si>
  <si>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</si>
  <si>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ORNAGO</t>
  </si>
  <si>
    <t>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</si>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</sst>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522.72920384059819</c:v>
                </c:pt>
                <c:pt idx="1">
                  <c:v>584.58662588155312</c:v>
                </c:pt>
                <c:pt idx="2">
                  <c:v>799.04834735321606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3.0127569676458021</c:v>
                </c:pt>
                <c:pt idx="1">
                  <c:v>1.1246918304887998</c:v>
                </c:pt>
                <c:pt idx="2">
                  <c:v>3.1745107682872975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3.8938763240114582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3.0466611247203623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3.1745107682872975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3.8938763240114582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3.0466611247203623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120"/>
        <c:axId val="89927040"/>
      </c:bubbleChart>
      <c:valAx>
        <c:axId val="89925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7040"/>
        <c:crosses val="autoZero"/>
        <c:crossBetween val="midCat"/>
        <c:majorUnit val="0.2"/>
        <c:minorUnit val="4.0000000000000008E-2"/>
      </c:valAx>
      <c:valAx>
        <c:axId val="899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3076</v>
      </c>
      <c r="C13" s="29">
        <v>3440</v>
      </c>
      <c r="D13" s="29">
        <v>4702</v>
      </c>
    </row>
    <row r="14" spans="1:4" ht="19.149999999999999" customHeight="1" x14ac:dyDescent="0.2">
      <c r="A14" s="9" t="s">
        <v>9</v>
      </c>
      <c r="B14" s="28">
        <v>3.0127569676458021</v>
      </c>
      <c r="C14" s="28">
        <v>1.1246918304887998</v>
      </c>
      <c r="D14" s="28">
        <v>3.1745107682872975</v>
      </c>
    </row>
    <row r="15" spans="1:4" ht="19.149999999999999" customHeight="1" x14ac:dyDescent="0.2">
      <c r="A15" s="9" t="s">
        <v>10</v>
      </c>
      <c r="B15" s="28" t="s">
        <v>2</v>
      </c>
      <c r="C15" s="28">
        <v>0.6168425019459356</v>
      </c>
      <c r="D15" s="28">
        <v>3.8938763240114582</v>
      </c>
    </row>
    <row r="16" spans="1:4" ht="19.149999999999999" customHeight="1" x14ac:dyDescent="0.2">
      <c r="A16" s="9" t="s">
        <v>11</v>
      </c>
      <c r="B16" s="28" t="s">
        <v>2</v>
      </c>
      <c r="C16" s="28">
        <v>1.2145568204607438</v>
      </c>
      <c r="D16" s="28">
        <v>3.0466611247203623</v>
      </c>
    </row>
    <row r="17" spans="1:4" ht="19.149999999999999" customHeight="1" x14ac:dyDescent="0.2">
      <c r="A17" s="9" t="s">
        <v>12</v>
      </c>
      <c r="B17" s="22">
        <v>18.75771249332993</v>
      </c>
      <c r="C17" s="22">
        <v>23.29638318837624</v>
      </c>
      <c r="D17" s="22">
        <v>23.951748943718243</v>
      </c>
    </row>
    <row r="18" spans="1:4" ht="19.149999999999999" customHeight="1" x14ac:dyDescent="0.2">
      <c r="A18" s="9" t="s">
        <v>13</v>
      </c>
      <c r="B18" s="22">
        <v>5.006501950585176</v>
      </c>
      <c r="C18" s="22">
        <v>6.104651162790697</v>
      </c>
      <c r="D18" s="22">
        <v>5.0191407911527008</v>
      </c>
    </row>
    <row r="19" spans="1:4" ht="19.149999999999999" customHeight="1" x14ac:dyDescent="0.2">
      <c r="A19" s="11" t="s">
        <v>14</v>
      </c>
      <c r="B19" s="23">
        <v>522.72920384059819</v>
      </c>
      <c r="C19" s="23">
        <v>584.58662588155312</v>
      </c>
      <c r="D19" s="23">
        <v>799.04834735321606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4702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3.1745107682872975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3.8938763240114582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3.0466611247203623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23.951748943718243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5.0191407911527008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799.04834735321606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2016-02-17T11:36:38Z</dcterms:modified>
</cp:coreProperties>
</file>