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<sst xmlns="http://schemas.openxmlformats.org/spreadsheetml/2006/main" count="40" uniqueCount="23">
  <si>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</si>
  <si>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</si>
  <si>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</si>
  <si>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</si>
  <si>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</si>
  <si>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</si>
  <si>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</si>
  <si>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</si>
  <si>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</si>
  <si>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</si>
  <si>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</si>
  <si>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</si>
  <si>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</si>
  <si>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</si>
  <si>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</si>
  <si>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</si>
  <si>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</si>
  <si>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</si>
  <si>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</si>
  <si>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</si>
  <si>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NOVA MILANESE</t>
  </si>
  <si>
    <t>Nova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</si>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</sst>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1.8676931850584544</c:v>
                </c:pt>
                <c:pt idx="1">
                  <c:v>0.63037943993211298</c:v>
                </c:pt>
                <c:pt idx="2">
                  <c:v>0.90242526790750155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9.9398139704541304</c:v>
                </c:pt>
                <c:pt idx="1">
                  <c:v>7.8984819734345351</c:v>
                </c:pt>
                <c:pt idx="2">
                  <c:v>9.3815357036151781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0976"/>
        <c:axId val="93254784"/>
      </c:lineChart>
      <c:catAx>
        <c:axId val="932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auto val="1"/>
        <c:lblAlgn val="ctr"/>
        <c:lblOffset val="100"/>
        <c:noMultiLvlLbl val="0"/>
      </c:catAx>
      <c:valAx>
        <c:axId val="9325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1.0829103214890017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2.2673434856175971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2.6223619218679839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1.0829103214890017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2.2673434856175971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4992"/>
        <c:axId val="94979200"/>
      </c:bubbleChart>
      <c:valAx>
        <c:axId val="9480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97.878</v>
      </c>
      <c r="C13" s="23">
        <v>96.77</v>
      </c>
      <c r="D13" s="23">
        <v>98.079000000000008</v>
      </c>
    </row>
    <row r="14" spans="1:4" ht="18" customHeight="1" x14ac:dyDescent="0.2">
      <c r="A14" s="10" t="s">
        <v>10</v>
      </c>
      <c r="B14" s="23">
        <v>5285</v>
      </c>
      <c r="C14" s="23">
        <v>6260.5</v>
      </c>
      <c r="D14" s="23">
        <v>5109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6.9775555297127576E-2</v>
      </c>
      <c r="D16" s="23">
        <v>0.22629554197782306</v>
      </c>
    </row>
    <row r="17" spans="1:4" ht="18" customHeight="1" x14ac:dyDescent="0.2">
      <c r="A17" s="10" t="s">
        <v>12</v>
      </c>
      <c r="B17" s="23">
        <v>1.8676931850584544</v>
      </c>
      <c r="C17" s="23">
        <v>0.63037943993211298</v>
      </c>
      <c r="D17" s="23">
        <v>0.90242526790750155</v>
      </c>
    </row>
    <row r="18" spans="1:4" ht="18" customHeight="1" x14ac:dyDescent="0.2">
      <c r="A18" s="10" t="s">
        <v>7</v>
      </c>
      <c r="B18" s="23">
        <v>2.0958083832335328</v>
      </c>
      <c r="C18" s="23">
        <v>0.52127530609770889</v>
      </c>
      <c r="D18" s="23">
        <v>1.0829103214890017</v>
      </c>
    </row>
    <row r="19" spans="1:4" ht="18" customHeight="1" x14ac:dyDescent="0.2">
      <c r="A19" s="10" t="s">
        <v>13</v>
      </c>
      <c r="B19" s="23">
        <v>2.2851875212265296</v>
      </c>
      <c r="C19" s="23">
        <v>1.6011644832605532</v>
      </c>
      <c r="D19" s="23">
        <v>2.6223619218679839</v>
      </c>
    </row>
    <row r="20" spans="1:4" ht="18" customHeight="1" x14ac:dyDescent="0.2">
      <c r="A20" s="10" t="s">
        <v>14</v>
      </c>
      <c r="B20" s="23">
        <v>9.9398139704541304</v>
      </c>
      <c r="C20" s="23">
        <v>7.8984819734345351</v>
      </c>
      <c r="D20" s="23">
        <v>9.3815357036151781</v>
      </c>
    </row>
    <row r="21" spans="1:4" ht="18" customHeight="1" x14ac:dyDescent="0.2">
      <c r="A21" s="12" t="s">
        <v>15</v>
      </c>
      <c r="B21" s="24">
        <v>0.68434559452523525</v>
      </c>
      <c r="C21" s="24">
        <v>1.4062310583100983</v>
      </c>
      <c r="D21" s="24">
        <v>2.2673434856175971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98.079000000000008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5109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0.22629554197782306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0.90242526790750155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1.0829103214890017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2.6223619218679839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9.3815357036151781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2.2673434856175971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2016-02-16T16:58:54Z</dcterms:modified>
</cp:coreProperties>
</file>