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<sst xmlns="http://schemas.openxmlformats.org/spreadsheetml/2006/main" count="33" uniqueCount="22">
  <si>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</si>
  <si>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</si>
  <si>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</si>
  <si>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</si>
  <si>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</si>
  <si>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</si>
  <si>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</si>
  <si>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</si>
  <si>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</si>
  <si>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</si>
  <si>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</si>
  <si>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</si>
  <si>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</si>
  <si>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</si>
  <si>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</si>
  <si>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</si>
  <si>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</si>
  <si>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</si>
  <si>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</si>
  <si>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NOVA MILANESE</t>
  </si>
  <si>
    <t>Nova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</si>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</sst>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64.481633962465907</c:v>
                </c:pt>
                <c:pt idx="1">
                  <c:v>62.797791217459896</c:v>
                </c:pt>
                <c:pt idx="2">
                  <c:v>64.109074850960482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784"/>
        <c:axId val="58503936"/>
      </c:lineChart>
      <c:catAx>
        <c:axId val="584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936"/>
        <c:crosses val="autoZero"/>
        <c:auto val="1"/>
        <c:lblAlgn val="ctr"/>
        <c:lblOffset val="100"/>
        <c:noMultiLvlLbl val="0"/>
      </c:catAx>
      <c:valAx>
        <c:axId val="585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53.399668325041461</c:v>
                </c:pt>
                <c:pt idx="1">
                  <c:v>68.218742148898741</c:v>
                </c:pt>
                <c:pt idx="2">
                  <c:v>68.729448917898807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12.649111734857174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17.864512860055779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68.729448917898807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6336"/>
        <c:axId val="90314240"/>
      </c:bubbleChart>
      <c:valAx>
        <c:axId val="9028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4240"/>
        <c:crosses val="autoZero"/>
        <c:crossBetween val="midCat"/>
      </c:valAx>
      <c:valAx>
        <c:axId val="9031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64.481633962465907</v>
      </c>
      <c r="C13" s="21">
        <v>62.797791217459896</v>
      </c>
      <c r="D13" s="21">
        <v>64.109074850960482</v>
      </c>
    </row>
    <row r="14" spans="1:4" ht="17.45" customHeight="1" x14ac:dyDescent="0.2">
      <c r="A14" s="10" t="s">
        <v>12</v>
      </c>
      <c r="B14" s="21">
        <v>39.047211677271029</v>
      </c>
      <c r="C14" s="21">
        <v>39.489876413357877</v>
      </c>
      <c r="D14" s="21">
        <v>42.945462574519759</v>
      </c>
    </row>
    <row r="15" spans="1:4" ht="17.45" customHeight="1" x14ac:dyDescent="0.2">
      <c r="A15" s="10" t="s">
        <v>13</v>
      </c>
      <c r="B15" s="21">
        <v>221.68194499800714</v>
      </c>
      <c r="C15" s="21">
        <v>249.76445396145613</v>
      </c>
      <c r="D15" s="21">
        <v>312.91889266634286</v>
      </c>
    </row>
    <row r="16" spans="1:4" ht="17.45" customHeight="1" x14ac:dyDescent="0.2">
      <c r="A16" s="10" t="s">
        <v>6</v>
      </c>
      <c r="B16" s="21">
        <v>77.446619217081846</v>
      </c>
      <c r="C16" s="21">
        <v>79.971387696709584</v>
      </c>
      <c r="D16" s="21">
        <v>75.323943661971825</v>
      </c>
    </row>
    <row r="17" spans="1:4" ht="17.45" customHeight="1" x14ac:dyDescent="0.2">
      <c r="A17" s="10" t="s">
        <v>7</v>
      </c>
      <c r="B17" s="21">
        <v>53.399668325041461</v>
      </c>
      <c r="C17" s="21">
        <v>68.218742148898741</v>
      </c>
      <c r="D17" s="21">
        <v>68.729448917898807</v>
      </c>
    </row>
    <row r="18" spans="1:4" ht="17.45" customHeight="1" x14ac:dyDescent="0.2">
      <c r="A18" s="10" t="s">
        <v>14</v>
      </c>
      <c r="B18" s="21">
        <v>16.135986733001658</v>
      </c>
      <c r="C18" s="21">
        <v>10.652374173017336</v>
      </c>
      <c r="D18" s="21">
        <v>12.649111734857174</v>
      </c>
    </row>
    <row r="19" spans="1:4" ht="17.45" customHeight="1" x14ac:dyDescent="0.2">
      <c r="A19" s="10" t="s">
        <v>8</v>
      </c>
      <c r="B19" s="21">
        <v>23.084577114427859</v>
      </c>
      <c r="C19" s="21">
        <v>16.857884599279792</v>
      </c>
      <c r="D19" s="21">
        <v>17.864512860055779</v>
      </c>
    </row>
    <row r="20" spans="1:4" ht="17.45" customHeight="1" x14ac:dyDescent="0.2">
      <c r="A20" s="10" t="s">
        <v>10</v>
      </c>
      <c r="B20" s="21">
        <v>72.122719734660038</v>
      </c>
      <c r="C20" s="21">
        <v>72.774474499623139</v>
      </c>
      <c r="D20" s="21">
        <v>70.665844828023722</v>
      </c>
    </row>
    <row r="21" spans="1:4" ht="17.45" customHeight="1" x14ac:dyDescent="0.2">
      <c r="A21" s="11" t="s">
        <v>9</v>
      </c>
      <c r="B21" s="22">
        <v>6.4179104477611935</v>
      </c>
      <c r="C21" s="22">
        <v>4.6562264466962562</v>
      </c>
      <c r="D21" s="22">
        <v>8.8159384308611859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64.109074850960482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42.945462574519759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312.91889266634286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75.323943661971825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68.729448917898807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12.649111734857174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17.864512860055779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70.665844828023722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8.8159384308611859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2016-01-28T18:22:31Z</dcterms:modified>
</cp:coreProperties>
</file>