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<sst xmlns="http://schemas.openxmlformats.org/spreadsheetml/2006/main" count="25" uniqueCount="18">
  <si>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</si>
  <si>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</si>
  <si>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</si>
  <si>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</si>
  <si>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</si>
  <si>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</si>
  <si>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</si>
  <si>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</si>
  <si>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</si>
  <si>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</si>
  <si>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</si>
  <si>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</si>
  <si>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</si>
  <si>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</si>
  <si>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</si>
  <si>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NOVA MILANESE</t>
  </si>
  <si>
    <t>Nova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</si>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</sst>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</c:v>
                </c:pt>
                <c:pt idx="1">
                  <c:v>13.092979127134724</c:v>
                </c:pt>
                <c:pt idx="2">
                  <c:v>14.243528376157752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42.867132867132867</c:v>
                </c:pt>
                <c:pt idx="1">
                  <c:v>45.26627218934911</c:v>
                </c:pt>
                <c:pt idx="2">
                  <c:v>46.529273044191534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62.627800739612795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46.529273044191534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14.243528376157752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 Milanese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62.627800739612795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46.529273044191534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2656"/>
        <c:axId val="97629312"/>
      </c:bubbleChart>
      <c:valAx>
        <c:axId val="9762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9312"/>
        <c:crosses val="autoZero"/>
        <c:crossBetween val="midCat"/>
      </c:valAx>
      <c:valAx>
        <c:axId val="9762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2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72.183961713552009</v>
      </c>
      <c r="C13" s="28">
        <v>66.194594594594591</v>
      </c>
      <c r="D13" s="28">
        <v>62.627800739612795</v>
      </c>
    </row>
    <row r="14" spans="1:4" ht="17.45" customHeight="1" x14ac:dyDescent="0.25">
      <c r="A14" s="9" t="s">
        <v>8</v>
      </c>
      <c r="B14" s="28">
        <v>42.867132867132867</v>
      </c>
      <c r="C14" s="28">
        <v>45.26627218934911</v>
      </c>
      <c r="D14" s="28">
        <v>46.529273044191534</v>
      </c>
    </row>
    <row r="15" spans="1:4" ht="17.45" customHeight="1" x14ac:dyDescent="0.25">
      <c r="A15" s="27" t="s">
        <v>9</v>
      </c>
      <c r="B15" s="28">
        <v>57.514434011780494</v>
      </c>
      <c r="C15" s="28">
        <v>55.610772683552426</v>
      </c>
      <c r="D15" s="28">
        <v>54.341056631656727</v>
      </c>
    </row>
    <row r="16" spans="1:4" ht="17.45" customHeight="1" x14ac:dyDescent="0.25">
      <c r="A16" s="27" t="s">
        <v>10</v>
      </c>
      <c r="B16" s="28">
        <v>34</v>
      </c>
      <c r="C16" s="28">
        <v>13.092979127134724</v>
      </c>
      <c r="D16" s="28">
        <v>14.243528376157752</v>
      </c>
    </row>
    <row r="17" spans="1:4" ht="17.45" customHeight="1" x14ac:dyDescent="0.25">
      <c r="A17" s="10" t="s">
        <v>6</v>
      </c>
      <c r="B17" s="31">
        <v>149.11284599006387</v>
      </c>
      <c r="C17" s="31">
        <v>89.525993883792054</v>
      </c>
      <c r="D17" s="31">
        <v>63.355906696764485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62.627800739612795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46.529273044191534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54.341056631656727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14.243528376157752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63.355906696764485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2016-03-11T11:14:22Z</dcterms:modified>
</cp:coreProperties>
</file>