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<sst xmlns="http://schemas.openxmlformats.org/spreadsheetml/2006/main" count="42" uniqueCount="26">
  <si>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</si>
  <si>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</si>
  <si>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</si>
  <si>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</si>
  <si>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</si>
  <si>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</si>
  <si>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</si>
  <si>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</si>
  <si>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</si>
  <si>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</si>
  <si>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</si>
  <si>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</si>
  <si>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</si>
  <si>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</si>
  <si>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</si>
  <si>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</si>
  <si>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</si>
  <si>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</si>
  <si>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</si>
  <si>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</si>
  <si>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</si>
  <si>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</si>
  <si>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NOVA MILANESE</t>
  </si>
  <si>
    <t>-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</si>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</sst>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74.533010124055323</c:v>
                </c:pt>
                <c:pt idx="1">
                  <c:v>81.435162700339973</c:v>
                </c:pt>
                <c:pt idx="2">
                  <c:v>82.853254706282613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83.860829887352054</c:v>
                </c:pt>
                <c:pt idx="1">
                  <c:v>83.499271491015051</c:v>
                </c:pt>
                <c:pt idx="2">
                  <c:v>88.206622816965293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82.853254706282613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88.206622816965293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1.2831729367162437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82.853254706282613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88.206622816965293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74.533010124055323</v>
      </c>
      <c r="C13" s="22">
        <v>81.435162700339973</v>
      </c>
      <c r="D13" s="22">
        <v>82.853254706282613</v>
      </c>
    </row>
    <row r="14" spans="1:4" ht="19.149999999999999" customHeight="1" x14ac:dyDescent="0.2">
      <c r="A14" s="11" t="s">
        <v>7</v>
      </c>
      <c r="B14" s="22">
        <v>83.860829887352054</v>
      </c>
      <c r="C14" s="22">
        <v>83.499271491015051</v>
      </c>
      <c r="D14" s="22">
        <v>88.206622816965293</v>
      </c>
    </row>
    <row r="15" spans="1:4" ht="19.149999999999999" customHeight="1" x14ac:dyDescent="0.2">
      <c r="A15" s="11" t="s">
        <v>8</v>
      </c>
      <c r="B15" s="22" t="s">
        <v>17</v>
      </c>
      <c r="C15" s="22">
        <v>2.755620014503263</v>
      </c>
      <c r="D15" s="22">
        <v>1.2831729367162437</v>
      </c>
    </row>
    <row r="16" spans="1:4" ht="19.149999999999999" customHeight="1" x14ac:dyDescent="0.2">
      <c r="A16" s="11" t="s">
        <v>10</v>
      </c>
      <c r="B16" s="22">
        <v>4.7017257779589618</v>
      </c>
      <c r="C16" s="22">
        <v>4.1545443966018851</v>
      </c>
      <c r="D16" s="22">
        <v>10.950601070815233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17.420207558253423</v>
      </c>
      <c r="C18" s="22">
        <v>23.39220073517663</v>
      </c>
      <c r="D18" s="22">
        <v>32.006663249615485</v>
      </c>
    </row>
    <row r="19" spans="1:4" ht="19.149999999999999" customHeight="1" x14ac:dyDescent="0.2">
      <c r="A19" s="11" t="s">
        <v>13</v>
      </c>
      <c r="B19" s="22">
        <v>98.4065307286468</v>
      </c>
      <c r="C19" s="22">
        <v>99.881617289946576</v>
      </c>
      <c r="D19" s="22">
        <v>99.679632569743703</v>
      </c>
    </row>
    <row r="20" spans="1:4" ht="19.149999999999999" customHeight="1" x14ac:dyDescent="0.2">
      <c r="A20" s="11" t="s">
        <v>15</v>
      </c>
      <c r="B20" s="22" t="s">
        <v>17</v>
      </c>
      <c r="C20" s="22">
        <v>82.745431364215889</v>
      </c>
      <c r="D20" s="22">
        <v>87.527193618564183</v>
      </c>
    </row>
    <row r="21" spans="1:4" ht="19.149999999999999" customHeight="1" x14ac:dyDescent="0.2">
      <c r="A21" s="11" t="s">
        <v>16</v>
      </c>
      <c r="B21" s="22" t="s">
        <v>17</v>
      </c>
      <c r="C21" s="22">
        <v>2.08244793880153</v>
      </c>
      <c r="D21" s="22">
        <v>0.32632342277012327</v>
      </c>
    </row>
    <row r="22" spans="1:4" ht="19.149999999999999" customHeight="1" x14ac:dyDescent="0.2">
      <c r="A22" s="11" t="s">
        <v>6</v>
      </c>
      <c r="B22" s="22">
        <v>6.9585056323969772</v>
      </c>
      <c r="C22" s="22">
        <v>4.12821758135017</v>
      </c>
      <c r="D22" s="22">
        <v>5.2279428441823548</v>
      </c>
    </row>
    <row r="23" spans="1:4" ht="19.149999999999999" customHeight="1" x14ac:dyDescent="0.2">
      <c r="A23" s="12" t="s">
        <v>14</v>
      </c>
      <c r="B23" s="23">
        <v>21.527777777777779</v>
      </c>
      <c r="C23" s="23">
        <v>3.9714867617107941</v>
      </c>
      <c r="D23" s="23">
        <v>6.243054854025659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82.853254706282613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88.206622816965293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1.2831729367162437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10.950601070815233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32.006663249615485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99.679632569743703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87.527193618564183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0.32632342277012327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5.2279428441823548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6.243054854025659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2016-01-27T10:42:14Z</dcterms:modified>
</cp:coreProperties>
</file>