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<sst xmlns="http://schemas.openxmlformats.org/spreadsheetml/2006/main" count="23" uniqueCount="17">
  <si>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</si>
  <si>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</si>
  <si>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</si>
  <si>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</si>
  <si>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</si>
  <si>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</si>
  <si>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</si>
  <si>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</si>
  <si>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</si>
  <si>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</si>
  <si>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</si>
  <si>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</si>
  <si>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</si>
  <si>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</si>
  <si>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NOVA MILANESE</t>
  </si>
  <si>
    <t>Nova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</si>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</sst>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1.5733056708160442</c:v>
                </c:pt>
                <c:pt idx="1">
                  <c:v>2.3585632804069676</c:v>
                </c:pt>
                <c:pt idx="2">
                  <c:v>3.53831891223733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14.230531520395552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3.53831891223733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3.3992583436341164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14.230531520395552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3.53831891223733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5.1521438450899026</c:v>
                </c:pt>
                <c:pt idx="1">
                  <c:v>8.740558039155232</c:v>
                </c:pt>
                <c:pt idx="2">
                  <c:v>14.230531520395552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25.978090766823158</v>
      </c>
      <c r="C13" s="28">
        <v>24.966487935656836</v>
      </c>
      <c r="D13" s="28">
        <v>24.434389140271492</v>
      </c>
    </row>
    <row r="14" spans="1:4" ht="19.899999999999999" customHeight="1" x14ac:dyDescent="0.2">
      <c r="A14" s="9" t="s">
        <v>8</v>
      </c>
      <c r="B14" s="28">
        <v>2.3858921161825726</v>
      </c>
      <c r="C14" s="28">
        <v>2.6052104208416833</v>
      </c>
      <c r="D14" s="28">
        <v>3.3992583436341164</v>
      </c>
    </row>
    <row r="15" spans="1:4" ht="19.899999999999999" customHeight="1" x14ac:dyDescent="0.2">
      <c r="A15" s="9" t="s">
        <v>9</v>
      </c>
      <c r="B15" s="28">
        <v>5.1521438450899026</v>
      </c>
      <c r="C15" s="28">
        <v>8.740558039155232</v>
      </c>
      <c r="D15" s="28">
        <v>14.230531520395552</v>
      </c>
    </row>
    <row r="16" spans="1:4" ht="19.899999999999999" customHeight="1" x14ac:dyDescent="0.2">
      <c r="A16" s="10" t="s">
        <v>7</v>
      </c>
      <c r="B16" s="29">
        <v>1.5733056708160442</v>
      </c>
      <c r="C16" s="29">
        <v>2.3585632804069676</v>
      </c>
      <c r="D16" s="29">
        <v>3.53831891223733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24.434389140271492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3.3992583436341164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14.230531520395552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3.53831891223733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2016-01-26T17:12:01Z</dcterms:modified>
</cp:coreProperties>
</file>