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<sst xmlns="http://schemas.openxmlformats.org/spreadsheetml/2006/main" count="21" uniqueCount="16">
  <si>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</si>
  <si>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</si>
  <si>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</si>
  <si>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</si>
  <si>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</si>
  <si>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</si>
  <si>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</si>
  <si>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</si>
  <si>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</si>
  <si>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</si>
  <si>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</si>
  <si>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</si>
  <si>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</si>
  <si>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NOVA MILANESE</t>
  </si>
  <si>
    <t>Nova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</si>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</sst>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2.9385514684915881</c:v>
                </c:pt>
                <c:pt idx="1">
                  <c:v>2.6650503091283793</c:v>
                </c:pt>
                <c:pt idx="2">
                  <c:v>2.5121263395375069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24480"/>
        <c:axId val="333119872"/>
      </c:lineChart>
      <c:catAx>
        <c:axId val="3327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19872"/>
        <c:crosses val="autoZero"/>
        <c:auto val="1"/>
        <c:lblAlgn val="ctr"/>
        <c:lblOffset val="100"/>
        <c:noMultiLvlLbl val="0"/>
      </c:catAx>
      <c:valAx>
        <c:axId val="3331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72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17.023096663815227</c:v>
                </c:pt>
                <c:pt idx="1">
                  <c:v>20.802521517759729</c:v>
                </c:pt>
                <c:pt idx="2">
                  <c:v>26.316976875352509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3040"/>
        <c:axId val="333145216"/>
      </c:lineChart>
      <c:catAx>
        <c:axId val="33314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5216"/>
        <c:crosses val="autoZero"/>
        <c:auto val="1"/>
        <c:lblAlgn val="ctr"/>
        <c:lblOffset val="100"/>
        <c:noMultiLvlLbl val="0"/>
      </c:catAx>
      <c:valAx>
        <c:axId val="33314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26.316976875352509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0.67681895093062605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2.5121263395375069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89120"/>
        <c:axId val="333609984"/>
      </c:bubbleChart>
      <c:valAx>
        <c:axId val="33358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09984"/>
        <c:crosses val="autoZero"/>
        <c:crossBetween val="midCat"/>
      </c:valAx>
      <c:valAx>
        <c:axId val="3336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2.9385514684915881</v>
      </c>
      <c r="C13" s="27">
        <v>2.6650503091283793</v>
      </c>
      <c r="D13" s="27">
        <v>2.5121263395375069</v>
      </c>
    </row>
    <row r="14" spans="1:4" ht="21.6" customHeight="1" x14ac:dyDescent="0.2">
      <c r="A14" s="8" t="s">
        <v>5</v>
      </c>
      <c r="B14" s="27">
        <v>17.023096663815227</v>
      </c>
      <c r="C14" s="27">
        <v>20.802521517759729</v>
      </c>
      <c r="D14" s="27">
        <v>26.316976875352509</v>
      </c>
    </row>
    <row r="15" spans="1:4" ht="21.6" customHeight="1" x14ac:dyDescent="0.2">
      <c r="A15" s="9" t="s">
        <v>6</v>
      </c>
      <c r="B15" s="28">
        <v>0.51325919589392643</v>
      </c>
      <c r="C15" s="28">
        <v>0.55764335070917681</v>
      </c>
      <c r="D15" s="28">
        <v>0.67681895093062605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2.5121263395375069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26.316976875352509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0.67681895093062605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2015-04-17T09:46:36Z</dcterms:modified>
</cp:coreProperties>
</file>