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<sst xmlns="http://schemas.openxmlformats.org/spreadsheetml/2006/main" count="36" uniqueCount="24">
  <si>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</si>
  <si>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</si>
  <si>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</si>
  <si>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</si>
  <si>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</si>
  <si>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</si>
  <si>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</si>
  <si>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</si>
  <si>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</si>
  <si>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</si>
  <si>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</si>
  <si>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</si>
  <si>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</si>
  <si>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</si>
  <si>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</si>
  <si>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</si>
  <si>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</si>
  <si>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</si>
  <si>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</si>
  <si>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</si>
  <si>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MONZA E DELLA BRIANZA</t>
  </si>
  <si>
    <t>NOVA MILANESE</t>
  </si>
  <si>
    <t>Nova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</si>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</sst>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0.34279184917158634</c:v>
                </c:pt>
                <c:pt idx="1">
                  <c:v>0.99060631938514088</c:v>
                </c:pt>
                <c:pt idx="2">
                  <c:v>1.9749603244577676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456"/>
        <c:axId val="94852992"/>
      </c:lineChart>
      <c:catAx>
        <c:axId val="948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992"/>
        <c:crosses val="autoZero"/>
        <c:auto val="1"/>
        <c:lblAlgn val="ctr"/>
        <c:lblOffset val="100"/>
        <c:noMultiLvlLbl val="0"/>
      </c:catAx>
      <c:valAx>
        <c:axId val="948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22.222222222222221</c:v>
                </c:pt>
                <c:pt idx="1">
                  <c:v>20.923076923076923</c:v>
                </c:pt>
                <c:pt idx="2">
                  <c:v>28.434065934065934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248"/>
        <c:axId val="99814784"/>
      </c:lineChart>
      <c:catAx>
        <c:axId val="9981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784"/>
        <c:crosses val="autoZero"/>
        <c:auto val="1"/>
        <c:lblAlgn val="ctr"/>
        <c:lblOffset val="100"/>
        <c:noMultiLvlLbl val="0"/>
      </c:catAx>
      <c:valAx>
        <c:axId val="9981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Nova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1.9749603244577676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28.434065934065934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63.011152416356872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Nova Milanese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1.9749603244577676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28.434065934065934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7888"/>
        <c:axId val="100199808"/>
      </c:bubbleChart>
      <c:valAx>
        <c:axId val="100197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9808"/>
        <c:crosses val="autoZero"/>
        <c:crossBetween val="midCat"/>
      </c:valAx>
      <c:valAx>
        <c:axId val="10019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7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3.4917555771096023</v>
      </c>
      <c r="C13" s="30">
        <v>14.773398790854131</v>
      </c>
      <c r="D13" s="30">
        <v>65.247591306296215</v>
      </c>
    </row>
    <row r="14" spans="1:4" ht="19.899999999999999" customHeight="1" x14ac:dyDescent="0.2">
      <c r="A14" s="9" t="s">
        <v>7</v>
      </c>
      <c r="B14" s="30">
        <v>22.222222222222221</v>
      </c>
      <c r="C14" s="30">
        <v>20.923076923076923</v>
      </c>
      <c r="D14" s="30">
        <v>28.434065934065934</v>
      </c>
    </row>
    <row r="15" spans="1:4" ht="19.899999999999999" customHeight="1" x14ac:dyDescent="0.2">
      <c r="A15" s="9" t="s">
        <v>6</v>
      </c>
      <c r="B15" s="30">
        <v>0.34279184917158634</v>
      </c>
      <c r="C15" s="30">
        <v>0.99060631938514088</v>
      </c>
      <c r="D15" s="30">
        <v>1.9749603244577676</v>
      </c>
    </row>
    <row r="16" spans="1:4" ht="19.899999999999999" customHeight="1" x14ac:dyDescent="0.2">
      <c r="A16" s="9" t="s">
        <v>12</v>
      </c>
      <c r="B16" s="30">
        <v>52.542372881355938</v>
      </c>
      <c r="C16" s="30">
        <v>60.674157303370791</v>
      </c>
      <c r="D16" s="30">
        <v>63.011152416356872</v>
      </c>
    </row>
    <row r="17" spans="1:4" ht="19.899999999999999" customHeight="1" x14ac:dyDescent="0.2">
      <c r="A17" s="9" t="s">
        <v>13</v>
      </c>
      <c r="B17" s="30">
        <v>96.776270085779856</v>
      </c>
      <c r="C17" s="30">
        <v>86.593223027331547</v>
      </c>
      <c r="D17" s="30">
        <v>79.87053727723216</v>
      </c>
    </row>
    <row r="18" spans="1:4" ht="19.899999999999999" customHeight="1" x14ac:dyDescent="0.2">
      <c r="A18" s="9" t="s">
        <v>14</v>
      </c>
      <c r="B18" s="30">
        <v>48.362602781443506</v>
      </c>
      <c r="C18" s="30">
        <v>55.179553244841159</v>
      </c>
      <c r="D18" s="30">
        <v>73.833161046205461</v>
      </c>
    </row>
    <row r="19" spans="1:4" ht="19.899999999999999" customHeight="1" x14ac:dyDescent="0.2">
      <c r="A19" s="9" t="s">
        <v>8</v>
      </c>
      <c r="B19" s="30" t="s">
        <v>18</v>
      </c>
      <c r="C19" s="30">
        <v>12.615384615384615</v>
      </c>
      <c r="D19" s="30">
        <v>9.2032967032967044</v>
      </c>
    </row>
    <row r="20" spans="1:4" ht="19.899999999999999" customHeight="1" x14ac:dyDescent="0.2">
      <c r="A20" s="9" t="s">
        <v>15</v>
      </c>
      <c r="B20" s="30">
        <v>30.76923076923077</v>
      </c>
      <c r="C20" s="30">
        <v>25</v>
      </c>
      <c r="D20" s="30">
        <v>30.201299993055553</v>
      </c>
    </row>
    <row r="21" spans="1:4" ht="19.899999999999999" customHeight="1" x14ac:dyDescent="0.2">
      <c r="A21" s="9" t="s">
        <v>16</v>
      </c>
      <c r="B21" s="30">
        <v>116.44981412639403</v>
      </c>
      <c r="C21" s="30">
        <v>157.52425868704938</v>
      </c>
      <c r="D21" s="30">
        <v>180.03742835734408</v>
      </c>
    </row>
    <row r="22" spans="1:4" ht="19.899999999999999" customHeight="1" x14ac:dyDescent="0.2">
      <c r="A22" s="10" t="s">
        <v>17</v>
      </c>
      <c r="B22" s="31">
        <v>96.22675632573204</v>
      </c>
      <c r="C22" s="31">
        <v>98.256014991466927</v>
      </c>
      <c r="D22" s="31">
        <v>167.03240448945485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65.247591306296215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28.434065934065934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1.9749603244577676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63.011152416356872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79.87053727723216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73.833161046205461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9.2032967032967044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30.201299993055553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180.03742835734408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167.03240448945485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2016-01-26T11:55:35Z</dcterms:modified>
</cp:coreProperties>
</file>