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<sst xmlns="http://schemas.openxmlformats.org/spreadsheetml/2006/main" count="25" uniqueCount="18">
  <si>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</si>
  <si>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</si>
  <si>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</si>
  <si>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</si>
  <si>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</si>
  <si>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</si>
  <si>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</si>
  <si>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</si>
  <si>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</si>
  <si>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</si>
  <si>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</si>
  <si>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</si>
  <si>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</si>
  <si>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</si>
  <si>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</si>
  <si>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MUGGIÒ</t>
  </si>
  <si>
    <t>Muggiò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</si>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</sst>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33.536585365853661</c:v>
                </c:pt>
                <c:pt idx="1">
                  <c:v>11.898603207449561</c:v>
                </c:pt>
                <c:pt idx="2">
                  <c:v>15.321059499849445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43.223401852270158</c:v>
                </c:pt>
                <c:pt idx="1">
                  <c:v>45.860145860145863</c:v>
                </c:pt>
                <c:pt idx="2">
                  <c:v>49.421149917307133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63.729809104258436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49.421149917307133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15.321059499849445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63.729809104258436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49.421149917307133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1712"/>
        <c:axId val="97670656"/>
      </c:bubbleChart>
      <c:valAx>
        <c:axId val="976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656"/>
        <c:crosses val="autoZero"/>
        <c:crossBetween val="midCat"/>
      </c:valAx>
      <c:valAx>
        <c:axId val="9767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1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71.959102127159483</v>
      </c>
      <c r="C13" s="28">
        <v>65.170677112479012</v>
      </c>
      <c r="D13" s="28">
        <v>63.729809104258436</v>
      </c>
    </row>
    <row r="14" spans="1:4" ht="17.45" customHeight="1" x14ac:dyDescent="0.25">
      <c r="A14" s="9" t="s">
        <v>8</v>
      </c>
      <c r="B14" s="28">
        <v>43.223401852270158</v>
      </c>
      <c r="C14" s="28">
        <v>45.860145860145863</v>
      </c>
      <c r="D14" s="28">
        <v>49.421149917307133</v>
      </c>
    </row>
    <row r="15" spans="1:4" ht="17.45" customHeight="1" x14ac:dyDescent="0.25">
      <c r="A15" s="27" t="s">
        <v>9</v>
      </c>
      <c r="B15" s="28">
        <v>57.305765132753564</v>
      </c>
      <c r="C15" s="28">
        <v>55.309710279861989</v>
      </c>
      <c r="D15" s="28">
        <v>56.306465451975974</v>
      </c>
    </row>
    <row r="16" spans="1:4" ht="17.45" customHeight="1" x14ac:dyDescent="0.25">
      <c r="A16" s="27" t="s">
        <v>10</v>
      </c>
      <c r="B16" s="28">
        <v>33.536585365853661</v>
      </c>
      <c r="C16" s="28">
        <v>11.898603207449561</v>
      </c>
      <c r="D16" s="28">
        <v>15.321059499849445</v>
      </c>
    </row>
    <row r="17" spans="1:4" ht="17.45" customHeight="1" x14ac:dyDescent="0.25">
      <c r="A17" s="10" t="s">
        <v>6</v>
      </c>
      <c r="B17" s="31">
        <v>134.38596491228068</v>
      </c>
      <c r="C17" s="31">
        <v>94.691035683202784</v>
      </c>
      <c r="D17" s="31">
        <v>61.876832844574778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63.729809104258436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49.421149917307133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56.306465451975974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15.321059499849445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61.876832844574778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2016-03-11T11:14:21Z</dcterms:modified>
</cp:coreProperties>
</file>