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<sst xmlns="http://schemas.openxmlformats.org/spreadsheetml/2006/main" count="25" uniqueCount="18">
  <si>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</si>
  <si>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</si>
  <si>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</si>
  <si>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</si>
  <si>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</si>
  <si>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</si>
  <si>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</si>
  <si>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</si>
  <si>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</si>
  <si>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</si>
  <si>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</si>
  <si>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</si>
  <si>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</si>
  <si>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</si>
  <si>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MONZA E DELLA BRIANZA</t>
  </si>
  <si>
    <t>MUGGIÒ</t>
  </si>
  <si>
    <t>Muggiò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</si>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</sst>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71.813241106719374</c:v>
                </c:pt>
                <c:pt idx="1">
                  <c:v>115.78947368421053</c:v>
                </c:pt>
                <c:pt idx="2">
                  <c:v>173.01332108406064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96480"/>
        <c:axId val="90493312"/>
      </c:lineChart>
      <c:catAx>
        <c:axId val="88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3312"/>
        <c:crosses val="autoZero"/>
        <c:auto val="1"/>
        <c:lblAlgn val="ctr"/>
        <c:lblOffset val="100"/>
        <c:noMultiLvlLbl val="0"/>
      </c:catAx>
      <c:valAx>
        <c:axId val="90493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114.64820886011447</c:v>
                </c:pt>
                <c:pt idx="1">
                  <c:v>103.62085667519626</c:v>
                </c:pt>
                <c:pt idx="2">
                  <c:v>97.929257847041868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848"/>
        <c:axId val="94261248"/>
      </c:lineChart>
      <c:catAx>
        <c:axId val="9252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1248"/>
        <c:crosses val="autoZero"/>
        <c:auto val="1"/>
        <c:lblAlgn val="ctr"/>
        <c:lblOffset val="100"/>
        <c:noMultiLvlLbl val="0"/>
      </c:catAx>
      <c:valAx>
        <c:axId val="9426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Muggiò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173.01332108406064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0.45735193231191396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97.929257847041868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114.64820886011447</v>
      </c>
      <c r="C13" s="19">
        <v>103.62085667519626</v>
      </c>
      <c r="D13" s="19">
        <v>97.929257847041868</v>
      </c>
    </row>
    <row r="14" spans="1:4" ht="20.45" customHeight="1" x14ac:dyDescent="0.2">
      <c r="A14" s="8" t="s">
        <v>8</v>
      </c>
      <c r="B14" s="19">
        <v>1.9116787711829033</v>
      </c>
      <c r="C14" s="19">
        <v>6.7697353010072607</v>
      </c>
      <c r="D14" s="19">
        <v>4.7709969130933265</v>
      </c>
    </row>
    <row r="15" spans="1:4" ht="20.45" customHeight="1" x14ac:dyDescent="0.2">
      <c r="A15" s="8" t="s">
        <v>9</v>
      </c>
      <c r="B15" s="19">
        <v>71.813241106719374</v>
      </c>
      <c r="C15" s="19">
        <v>115.78947368421053</v>
      </c>
      <c r="D15" s="19">
        <v>173.01332108406064</v>
      </c>
    </row>
    <row r="16" spans="1:4" ht="20.45" customHeight="1" x14ac:dyDescent="0.2">
      <c r="A16" s="8" t="s">
        <v>10</v>
      </c>
      <c r="B16" s="19">
        <v>0.87263660918346142</v>
      </c>
      <c r="C16" s="19">
        <v>0.68404234072298786</v>
      </c>
      <c r="D16" s="19">
        <v>0.45735193231191396</v>
      </c>
    </row>
    <row r="17" spans="1:4" ht="20.45" customHeight="1" x14ac:dyDescent="0.2">
      <c r="A17" s="9" t="s">
        <v>7</v>
      </c>
      <c r="B17" s="20">
        <v>53.456221198156683</v>
      </c>
      <c r="C17" s="20">
        <v>19.624497094322756</v>
      </c>
      <c r="D17" s="20">
        <v>11.457095146042846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97.929257847041868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4.7709969130933265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173.01332108406064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0.45735193231191396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11.457095146042846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2016-01-28T11:13:33Z</dcterms:modified>
</cp:coreProperties>
</file>