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<sst xmlns="http://schemas.openxmlformats.org/spreadsheetml/2006/main" count="41" uniqueCount="26">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</sst>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115.28940402089147</c:v>
                </c:pt>
                <c:pt idx="1">
                  <c:v>160.41312959818902</c:v>
                </c:pt>
                <c:pt idx="2">
                  <c:v>360.84898216821841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47.795671292330532</c:v>
                </c:pt>
                <c:pt idx="1">
                  <c:v>49.941411273804647</c:v>
                </c:pt>
                <c:pt idx="2">
                  <c:v>49.44115967834022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5664"/>
        <c:axId val="65268352"/>
      </c:lineChart>
      <c:catAx>
        <c:axId val="652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352"/>
        <c:crosses val="autoZero"/>
        <c:auto val="1"/>
        <c:lblAlgn val="ctr"/>
        <c:lblOffset val="100"/>
        <c:noMultiLvlLbl val="0"/>
      </c:catAx>
      <c:valAx>
        <c:axId val="65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58.002101749397298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41.860677273390742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40.026528549772614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58.002101749397298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41.860677273390742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62.172262069796879</v>
      </c>
      <c r="C13" s="27">
        <v>61.207851031706085</v>
      </c>
      <c r="D13" s="27">
        <v>58.002101749397298</v>
      </c>
    </row>
    <row r="14" spans="1:4" ht="18.600000000000001" customHeight="1" x14ac:dyDescent="0.2">
      <c r="A14" s="9" t="s">
        <v>8</v>
      </c>
      <c r="B14" s="27">
        <v>34.854321523520156</v>
      </c>
      <c r="C14" s="27">
        <v>39.819871957174371</v>
      </c>
      <c r="D14" s="27">
        <v>41.860677273390742</v>
      </c>
    </row>
    <row r="15" spans="1:4" ht="18.600000000000001" customHeight="1" x14ac:dyDescent="0.2">
      <c r="A15" s="9" t="s">
        <v>9</v>
      </c>
      <c r="B15" s="27">
        <v>47.795671292330532</v>
      </c>
      <c r="C15" s="27">
        <v>49.941411273804647</v>
      </c>
      <c r="D15" s="27">
        <v>49.44115967834022</v>
      </c>
    </row>
    <row r="16" spans="1:4" ht="18.600000000000001" customHeight="1" x14ac:dyDescent="0.2">
      <c r="A16" s="9" t="s">
        <v>10</v>
      </c>
      <c r="B16" s="27">
        <v>115.28940402089147</v>
      </c>
      <c r="C16" s="27">
        <v>160.41312959818902</v>
      </c>
      <c r="D16" s="27">
        <v>360.84898216821841</v>
      </c>
    </row>
    <row r="17" spans="1:4" ht="18.600000000000001" customHeight="1" x14ac:dyDescent="0.2">
      <c r="A17" s="9" t="s">
        <v>6</v>
      </c>
      <c r="B17" s="27">
        <v>48.34826524611713</v>
      </c>
      <c r="C17" s="27">
        <v>52.675510508272474</v>
      </c>
      <c r="D17" s="27">
        <v>40.026528549772614</v>
      </c>
    </row>
    <row r="18" spans="1:4" ht="18.600000000000001" customHeight="1" x14ac:dyDescent="0.2">
      <c r="A18" s="9" t="s">
        <v>11</v>
      </c>
      <c r="B18" s="27">
        <v>0.3703924965649083</v>
      </c>
      <c r="C18" s="27">
        <v>0.65620052267134654</v>
      </c>
      <c r="D18" s="27">
        <v>0.95948492214700065</v>
      </c>
    </row>
    <row r="19" spans="1:4" ht="18.600000000000001" customHeight="1" x14ac:dyDescent="0.2">
      <c r="A19" s="9" t="s">
        <v>12</v>
      </c>
      <c r="B19" s="27">
        <v>40.243343887528127</v>
      </c>
      <c r="C19" s="27">
        <v>33.084714724453008</v>
      </c>
      <c r="D19" s="27">
        <v>24.462117970180071</v>
      </c>
    </row>
    <row r="20" spans="1:4" ht="18.600000000000001" customHeight="1" x14ac:dyDescent="0.2">
      <c r="A20" s="9" t="s">
        <v>13</v>
      </c>
      <c r="B20" s="27">
        <v>41.774697811498093</v>
      </c>
      <c r="C20" s="27">
        <v>47.679453674913688</v>
      </c>
      <c r="D20" s="27">
        <v>58.362940231484259</v>
      </c>
    </row>
    <row r="21" spans="1:4" ht="18.600000000000001" customHeight="1" x14ac:dyDescent="0.2">
      <c r="A21" s="9" t="s">
        <v>14</v>
      </c>
      <c r="B21" s="27">
        <v>17.611565804408865</v>
      </c>
      <c r="C21" s="27">
        <v>18.579631077961963</v>
      </c>
      <c r="D21" s="27">
        <v>16.215456876188661</v>
      </c>
    </row>
    <row r="22" spans="1:4" ht="18.600000000000001" customHeight="1" x14ac:dyDescent="0.2">
      <c r="A22" s="9" t="s">
        <v>15</v>
      </c>
      <c r="B22" s="27">
        <v>39.337276221199993</v>
      </c>
      <c r="C22" s="27">
        <v>50.222230700265143</v>
      </c>
      <c r="D22" s="27">
        <v>45.425072088673375</v>
      </c>
    </row>
    <row r="23" spans="1:4" ht="18.600000000000001" customHeight="1" x14ac:dyDescent="0.2">
      <c r="A23" s="9" t="s">
        <v>16</v>
      </c>
      <c r="B23" s="27">
        <v>23.053945874902919</v>
      </c>
      <c r="C23" s="27">
        <v>17.141331095129999</v>
      </c>
      <c r="D23" s="27">
        <v>12.865799150560081</v>
      </c>
    </row>
    <row r="24" spans="1:4" ht="18.600000000000001" customHeight="1" x14ac:dyDescent="0.2">
      <c r="A24" s="9" t="s">
        <v>17</v>
      </c>
      <c r="B24" s="27">
        <v>7.4835215166178788</v>
      </c>
      <c r="C24" s="27">
        <v>10.382847223546916</v>
      </c>
      <c r="D24" s="27">
        <v>12.537770606089483</v>
      </c>
    </row>
    <row r="25" spans="1:4" ht="18.600000000000001" customHeight="1" x14ac:dyDescent="0.2">
      <c r="A25" s="10" t="s">
        <v>18</v>
      </c>
      <c r="B25" s="28">
        <v>163.4926899837763</v>
      </c>
      <c r="C25" s="28">
        <v>174.31415994067669</v>
      </c>
      <c r="D25" s="28">
        <v>177.56778502247082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58.002101749397298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41.860677273390742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49.44115967834022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360.84898216821841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40.026528549772614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0.95948492214700065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24.462117970180071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58.362940231484259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16.215456876188661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45.425072088673375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12.865799150560081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12.537770606089483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177.56778502247082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2016-01-28T14:06:41Z</dcterms:modified>
</cp:coreProperties>
</file>