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<sst xmlns="http://schemas.openxmlformats.org/spreadsheetml/2006/main" count="25" uniqueCount="18">
  <si>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</si>
  <si>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</si>
  <si>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</si>
  <si>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</si>
  <si>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</si>
  <si>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</si>
  <si>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</si>
  <si>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</si>
  <si>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</si>
  <si>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</si>
  <si>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</si>
  <si>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</si>
  <si>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</si>
  <si>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</si>
  <si>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</si>
  <si>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MONZA</t>
  </si>
  <si>
    <t>Monza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</si>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</sst>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36.666666666666664</c:v>
                </c:pt>
                <c:pt idx="1">
                  <c:v>12.023649823620012</c:v>
                </c:pt>
                <c:pt idx="2">
                  <c:v>14.029951771854474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39.037491183332428</c:v>
                </c:pt>
                <c:pt idx="1">
                  <c:v>42.6483886135928</c:v>
                </c:pt>
                <c:pt idx="2">
                  <c:v>45.626550868486355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61.741979353402975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45.626550868486355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14.029951771854474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61.741979353402975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45.626550868486355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1712"/>
        <c:axId val="97670656"/>
      </c:bubbleChart>
      <c:valAx>
        <c:axId val="976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70656"/>
        <c:crosses val="autoZero"/>
        <c:crossBetween val="midCat"/>
      </c:valAx>
      <c:valAx>
        <c:axId val="9767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1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66.30100656982701</v>
      </c>
      <c r="C13" s="28">
        <v>63.895319577252138</v>
      </c>
      <c r="D13" s="28">
        <v>61.741979353402975</v>
      </c>
    </row>
    <row r="14" spans="1:4" ht="17.45" customHeight="1" x14ac:dyDescent="0.25">
      <c r="A14" s="9" t="s">
        <v>8</v>
      </c>
      <c r="B14" s="28">
        <v>39.037491183332428</v>
      </c>
      <c r="C14" s="28">
        <v>42.6483886135928</v>
      </c>
      <c r="D14" s="28">
        <v>45.626550868486355</v>
      </c>
    </row>
    <row r="15" spans="1:4" ht="17.45" customHeight="1" x14ac:dyDescent="0.25">
      <c r="A15" s="27" t="s">
        <v>9</v>
      </c>
      <c r="B15" s="28">
        <v>51.95305807777968</v>
      </c>
      <c r="C15" s="28">
        <v>52.703179033809974</v>
      </c>
      <c r="D15" s="28">
        <v>53.194824799930331</v>
      </c>
    </row>
    <row r="16" spans="1:4" ht="17.45" customHeight="1" x14ac:dyDescent="0.25">
      <c r="A16" s="27" t="s">
        <v>10</v>
      </c>
      <c r="B16" s="28">
        <v>36.666666666666664</v>
      </c>
      <c r="C16" s="28">
        <v>12.023649823620012</v>
      </c>
      <c r="D16" s="28">
        <v>14.029951771854474</v>
      </c>
    </row>
    <row r="17" spans="1:4" ht="17.45" customHeight="1" x14ac:dyDescent="0.25">
      <c r="A17" s="10" t="s">
        <v>6</v>
      </c>
      <c r="B17" s="31">
        <v>83.422038241671586</v>
      </c>
      <c r="C17" s="31">
        <v>68.204583396570044</v>
      </c>
      <c r="D17" s="31">
        <v>43.655526279295522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61.741979353402975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45.626550868486355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53.194824799930331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14.029951771854474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43.655526279295522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2016-03-11T11:14:20Z</dcterms:modified>
</cp:coreProperties>
</file>