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<sst xmlns="http://schemas.openxmlformats.org/spreadsheetml/2006/main" count="23" uniqueCount="17">
  <si>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</si>
  <si>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</si>
  <si>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</si>
  <si>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</si>
  <si>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</si>
  <si>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</si>
  <si>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</si>
  <si>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</si>
  <si>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</si>
  <si>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</si>
  <si>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</si>
  <si>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</si>
  <si>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</si>
  <si>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</si>
  <si>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MONZA</t>
  </si>
  <si>
    <t>Monza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</si>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</sst>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11.848453455675596</c:v>
                </c:pt>
                <c:pt idx="1">
                  <c:v>7.9653630003440767</c:v>
                </c:pt>
                <c:pt idx="2">
                  <c:v>5.1374948031121939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6.4288885600118393</c:v>
                </c:pt>
                <c:pt idx="1">
                  <c:v>7.3804335359559587</c:v>
                </c:pt>
                <c:pt idx="2">
                  <c:v>3.7209716695373283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3.7209716695373283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5.1374948031121939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0.74538219397754946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3.7209716695373283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5.1374948031121939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3.3238492833780948</v>
      </c>
      <c r="C13" s="27">
        <v>6.4916452232826289</v>
      </c>
      <c r="D13" s="27">
        <v>7.964994891386433</v>
      </c>
    </row>
    <row r="14" spans="1:4" ht="19.149999999999999" customHeight="1" x14ac:dyDescent="0.2">
      <c r="A14" s="8" t="s">
        <v>6</v>
      </c>
      <c r="B14" s="27">
        <v>0.65709634453159693</v>
      </c>
      <c r="C14" s="27">
        <v>0.79997706158963178</v>
      </c>
      <c r="D14" s="27">
        <v>0.74538219397754946</v>
      </c>
    </row>
    <row r="15" spans="1:4" ht="19.149999999999999" customHeight="1" x14ac:dyDescent="0.2">
      <c r="A15" s="8" t="s">
        <v>7</v>
      </c>
      <c r="B15" s="27">
        <v>6.4288885600118393</v>
      </c>
      <c r="C15" s="27">
        <v>7.3804335359559587</v>
      </c>
      <c r="D15" s="27">
        <v>3.7209716695373283</v>
      </c>
    </row>
    <row r="16" spans="1:4" ht="19.149999999999999" customHeight="1" x14ac:dyDescent="0.2">
      <c r="A16" s="9" t="s">
        <v>8</v>
      </c>
      <c r="B16" s="28">
        <v>11.848453455675596</v>
      </c>
      <c r="C16" s="28">
        <v>7.9653630003440767</v>
      </c>
      <c r="D16" s="28">
        <v>5.1374948031121939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7.964994891386433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0.74538219397754946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3.7209716695373283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5.1374948031121939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2016-01-26T14:39:56Z</dcterms:modified>
</cp:coreProperties>
</file>