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<sst xmlns="http://schemas.openxmlformats.org/spreadsheetml/2006/main" count="36" uniqueCount="24">
  <si>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</si>
  <si>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</si>
  <si>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</si>
  <si>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</si>
  <si>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</si>
  <si>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</si>
  <si>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</si>
  <si>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</si>
  <si>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</si>
  <si>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</si>
  <si>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</si>
  <si>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</si>
  <si>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</si>
  <si>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</si>
  <si>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</si>
  <si>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</si>
  <si>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</si>
  <si>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</si>
  <si>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</si>
  <si>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</si>
  <si>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</si>
  <si>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MONZA</t>
  </si>
  <si>
    <t>Monza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</si>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</sst>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0.72157336555242313</c:v>
                </c:pt>
                <c:pt idx="1">
                  <c:v>2.1295994789970694</c:v>
                </c:pt>
                <c:pt idx="2">
                  <c:v>3.0190897772859318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16.488730723606167</c:v>
                </c:pt>
                <c:pt idx="1">
                  <c:v>20.837615621788284</c:v>
                </c:pt>
                <c:pt idx="2">
                  <c:v>23.026646556058321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3.0190897772859318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23.026646556058321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65.166422440862476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3.0190897772859318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23.026646556058321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2976"/>
        <c:axId val="100460416"/>
      </c:bubbleChart>
      <c:valAx>
        <c:axId val="10038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416"/>
        <c:crosses val="autoZero"/>
        <c:crossBetween val="midCat"/>
      </c:valAx>
      <c:valAx>
        <c:axId val="10046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6.987095009573066</v>
      </c>
      <c r="C13" s="30">
        <v>32.378290239925455</v>
      </c>
      <c r="D13" s="30">
        <v>99.56948338005607</v>
      </c>
    </row>
    <row r="14" spans="1:4" ht="19.899999999999999" customHeight="1" x14ac:dyDescent="0.2">
      <c r="A14" s="9" t="s">
        <v>7</v>
      </c>
      <c r="B14" s="30">
        <v>16.488730723606167</v>
      </c>
      <c r="C14" s="30">
        <v>20.837615621788284</v>
      </c>
      <c r="D14" s="30">
        <v>23.026646556058321</v>
      </c>
    </row>
    <row r="15" spans="1:4" ht="19.899999999999999" customHeight="1" x14ac:dyDescent="0.2">
      <c r="A15" s="9" t="s">
        <v>6</v>
      </c>
      <c r="B15" s="30">
        <v>0.72157336555242313</v>
      </c>
      <c r="C15" s="30">
        <v>2.1295994789970694</v>
      </c>
      <c r="D15" s="30">
        <v>3.0190897772859318</v>
      </c>
    </row>
    <row r="16" spans="1:4" ht="19.899999999999999" customHeight="1" x14ac:dyDescent="0.2">
      <c r="A16" s="9" t="s">
        <v>12</v>
      </c>
      <c r="B16" s="30">
        <v>58.149171270718234</v>
      </c>
      <c r="C16" s="30">
        <v>64.166404034037186</v>
      </c>
      <c r="D16" s="30">
        <v>65.166422440862476</v>
      </c>
    </row>
    <row r="17" spans="1:4" ht="19.899999999999999" customHeight="1" x14ac:dyDescent="0.2">
      <c r="A17" s="9" t="s">
        <v>13</v>
      </c>
      <c r="B17" s="30">
        <v>82.074683057373306</v>
      </c>
      <c r="C17" s="30">
        <v>77.140080364897912</v>
      </c>
      <c r="D17" s="30">
        <v>73.410822482360629</v>
      </c>
    </row>
    <row r="18" spans="1:4" ht="19.899999999999999" customHeight="1" x14ac:dyDescent="0.2">
      <c r="A18" s="9" t="s">
        <v>14</v>
      </c>
      <c r="B18" s="30">
        <v>56.88085871720363</v>
      </c>
      <c r="C18" s="30">
        <v>51.086444415129186</v>
      </c>
      <c r="D18" s="30">
        <v>51.128410854636996</v>
      </c>
    </row>
    <row r="19" spans="1:4" ht="19.899999999999999" customHeight="1" x14ac:dyDescent="0.2">
      <c r="A19" s="9" t="s">
        <v>8</v>
      </c>
      <c r="B19" s="30" t="s">
        <v>18</v>
      </c>
      <c r="C19" s="30">
        <v>17.90853031860226</v>
      </c>
      <c r="D19" s="30">
        <v>16.834255069549187</v>
      </c>
    </row>
    <row r="20" spans="1:4" ht="19.899999999999999" customHeight="1" x14ac:dyDescent="0.2">
      <c r="A20" s="9" t="s">
        <v>15</v>
      </c>
      <c r="B20" s="30">
        <v>40.833333333333336</v>
      </c>
      <c r="C20" s="30">
        <v>35.974304068522486</v>
      </c>
      <c r="D20" s="30">
        <v>51.371316917391262</v>
      </c>
    </row>
    <row r="21" spans="1:4" ht="19.899999999999999" customHeight="1" x14ac:dyDescent="0.2">
      <c r="A21" s="9" t="s">
        <v>16</v>
      </c>
      <c r="B21" s="30">
        <v>130.31644242337282</v>
      </c>
      <c r="C21" s="30">
        <v>123.99424783273363</v>
      </c>
      <c r="D21" s="30">
        <v>94.819572487449321</v>
      </c>
    </row>
    <row r="22" spans="1:4" ht="19.899999999999999" customHeight="1" x14ac:dyDescent="0.2">
      <c r="A22" s="10" t="s">
        <v>17</v>
      </c>
      <c r="B22" s="31">
        <v>104.39043300149997</v>
      </c>
      <c r="C22" s="31">
        <v>119.58991253849054</v>
      </c>
      <c r="D22" s="31">
        <v>149.65593472889537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99.56948338005607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23.026646556058321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3.0190897772859318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65.166422440862476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73.410822482360629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51.128410854636996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16.834255069549187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51.371316917391262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94.819572487449321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149.65593472889537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2016-01-26T11:55:32Z</dcterms:modified>
</cp:coreProperties>
</file>