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<sst xmlns="http://schemas.openxmlformats.org/spreadsheetml/2006/main" count="31" uniqueCount="21">
  <si>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</si>
  <si>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</si>
  <si>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</si>
  <si>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</si>
  <si>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</si>
  <si>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</si>
  <si>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</si>
  <si>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</si>
  <si>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</si>
  <si>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</si>
  <si>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</si>
  <si>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</si>
  <si>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</si>
  <si>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</si>
  <si>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</si>
  <si>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</si>
  <si>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</si>
  <si>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MONZA E DELLA BRIANZA</t>
  </si>
  <si>
    <t>MONZA</t>
  </si>
  <si>
    <t>Monza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</si>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</sst>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3646.466447648781</c:v>
                </c:pt>
                <c:pt idx="1">
                  <c:v>3632.956650779307</c:v>
                </c:pt>
                <c:pt idx="2">
                  <c:v>3622.4389565721985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400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400"/>
        <c:crosses val="autoZero"/>
        <c:auto val="1"/>
        <c:lblAlgn val="ctr"/>
        <c:lblOffset val="100"/>
        <c:noMultiLvlLbl val="0"/>
      </c:catAx>
      <c:valAx>
        <c:axId val="455584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-0.20439525157941452</c:v>
                </c:pt>
                <c:pt idx="1">
                  <c:v>-3.7110922759864273E-2</c:v>
                </c:pt>
                <c:pt idx="2">
                  <c:v>-2.8988569622978577E-2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0.81122011407668282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-0.15637982366791814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-2.8988569622978577E-2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0.81122011407668282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-0.15637982366791814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36640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6640"/>
        <c:crosses val="autoZero"/>
        <c:crossBetween val="midCat"/>
        <c:majorUnit val="0.2"/>
        <c:minorUnit val="4.0000000000000008E-2"/>
      </c:valAx>
      <c:valAx>
        <c:axId val="8993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120651</v>
      </c>
      <c r="C13" s="29">
        <v>120204</v>
      </c>
      <c r="D13" s="29">
        <v>119856</v>
      </c>
    </row>
    <row r="14" spans="1:4" ht="19.149999999999999" customHeight="1" x14ac:dyDescent="0.2">
      <c r="A14" s="9" t="s">
        <v>9</v>
      </c>
      <c r="B14" s="28">
        <v>-0.20439525157941452</v>
      </c>
      <c r="C14" s="28">
        <v>-3.7110922759864273E-2</v>
      </c>
      <c r="D14" s="28">
        <v>-2.8988569622978577E-2</v>
      </c>
    </row>
    <row r="15" spans="1:4" ht="19.149999999999999" customHeight="1" x14ac:dyDescent="0.2">
      <c r="A15" s="9" t="s">
        <v>10</v>
      </c>
      <c r="B15" s="28" t="s">
        <v>2</v>
      </c>
      <c r="C15" s="28">
        <v>-0.22687725144598936</v>
      </c>
      <c r="D15" s="28">
        <v>0.81122011407668282</v>
      </c>
    </row>
    <row r="16" spans="1:4" ht="19.149999999999999" customHeight="1" x14ac:dyDescent="0.2">
      <c r="A16" s="9" t="s">
        <v>11</v>
      </c>
      <c r="B16" s="28" t="s">
        <v>2</v>
      </c>
      <c r="C16" s="28">
        <v>-9.2361299120602425E-3</v>
      </c>
      <c r="D16" s="28">
        <v>-0.15637982366791814</v>
      </c>
    </row>
    <row r="17" spans="1:4" ht="19.149999999999999" customHeight="1" x14ac:dyDescent="0.2">
      <c r="A17" s="9" t="s">
        <v>12</v>
      </c>
      <c r="B17" s="22">
        <v>55.6963373731896</v>
      </c>
      <c r="C17" s="22">
        <v>60.175125568665734</v>
      </c>
      <c r="D17" s="22">
        <v>61.021514011939736</v>
      </c>
    </row>
    <row r="18" spans="1:4" ht="19.149999999999999" customHeight="1" x14ac:dyDescent="0.2">
      <c r="A18" s="9" t="s">
        <v>13</v>
      </c>
      <c r="B18" s="22">
        <v>0.61168162717258867</v>
      </c>
      <c r="C18" s="22">
        <v>0.24375228777744501</v>
      </c>
      <c r="D18" s="22">
        <v>0.19857161927646508</v>
      </c>
    </row>
    <row r="19" spans="1:4" ht="19.149999999999999" customHeight="1" x14ac:dyDescent="0.2">
      <c r="A19" s="11" t="s">
        <v>14</v>
      </c>
      <c r="B19" s="23">
        <v>3646.466447648781</v>
      </c>
      <c r="C19" s="23">
        <v>3632.956650779307</v>
      </c>
      <c r="D19" s="23">
        <v>3622.4389565721985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119856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-2.8988569622978577E-2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0.81122011407668282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-0.15637982366791814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61.021514011939736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0.19857161927646508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3622.4389565721985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2016-02-17T11:36:35Z</dcterms:modified>
</cp:coreProperties>
</file>