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<sst xmlns="http://schemas.openxmlformats.org/spreadsheetml/2006/main" count="40" uniqueCount="23">
  <si>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</si>
  <si>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</si>
  <si>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</si>
  <si>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</si>
  <si>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</si>
  <si>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</si>
  <si>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</si>
  <si>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</si>
  <si>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</si>
  <si>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</si>
  <si>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</si>
  <si>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</si>
  <si>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</si>
  <si>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</si>
  <si>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</si>
  <si>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</si>
  <si>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</si>
  <si>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</si>
  <si>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</si>
  <si>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</si>
  <si>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MISINTO</t>
  </si>
  <si>
    <t>Misinto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</si>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</sst>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1.8095987411487018</c:v>
                </c:pt>
                <c:pt idx="1">
                  <c:v>0.51380860629415537</c:v>
                </c:pt>
                <c:pt idx="2">
                  <c:v>0.38853812530354537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5715584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584"/>
        <c:crosses val="autoZero"/>
        <c:auto val="1"/>
        <c:lblAlgn val="ctr"/>
        <c:lblOffset val="100"/>
        <c:noMultiLvlLbl val="0"/>
      </c:catAx>
      <c:valAx>
        <c:axId val="85715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6.6292134831460681</c:v>
                </c:pt>
                <c:pt idx="1">
                  <c:v>6.7415730337078648</c:v>
                </c:pt>
                <c:pt idx="2">
                  <c:v>5.4519368723098998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776"/>
        <c:axId val="93230592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592"/>
        <c:crosses val="autoZero"/>
        <c:auto val="1"/>
        <c:lblAlgn val="ctr"/>
        <c:lblOffset val="100"/>
        <c:noMultiLvlLbl val="0"/>
      </c:catAx>
      <c:valAx>
        <c:axId val="9323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0.63137445361826128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2.1855269548324427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0.90506450991719622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0.63137445361826128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2.1855269548324427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416"/>
        <c:axId val="94979584"/>
      </c:bubbleChart>
      <c:valAx>
        <c:axId val="94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96.558000000000007</v>
      </c>
      <c r="C13" s="23">
        <v>95.731999999999999</v>
      </c>
      <c r="D13" s="23">
        <v>96.432000000000002</v>
      </c>
    </row>
    <row r="14" spans="1:4" ht="18" customHeight="1" x14ac:dyDescent="0.2">
      <c r="A14" s="10" t="s">
        <v>10</v>
      </c>
      <c r="B14" s="23">
        <v>7548</v>
      </c>
      <c r="C14" s="23">
        <v>7836</v>
      </c>
      <c r="D14" s="23">
        <v>7741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1.8095987411487018</v>
      </c>
      <c r="C17" s="23">
        <v>0.51380860629415537</v>
      </c>
      <c r="D17" s="23">
        <v>0.38853812530354537</v>
      </c>
    </row>
    <row r="18" spans="1:4" ht="18" customHeight="1" x14ac:dyDescent="0.2">
      <c r="A18" s="10" t="s">
        <v>7</v>
      </c>
      <c r="B18" s="23">
        <v>0.86546026750590099</v>
      </c>
      <c r="C18" s="23">
        <v>0.12845215157353884</v>
      </c>
      <c r="D18" s="23">
        <v>0.63137445361826128</v>
      </c>
    </row>
    <row r="19" spans="1:4" ht="18" customHeight="1" x14ac:dyDescent="0.2">
      <c r="A19" s="10" t="s">
        <v>13</v>
      </c>
      <c r="B19" s="23">
        <v>0.70537167661421596</v>
      </c>
      <c r="C19" s="23">
        <v>0.41412911084043846</v>
      </c>
      <c r="D19" s="23">
        <v>0.90506450991719622</v>
      </c>
    </row>
    <row r="20" spans="1:4" ht="18" customHeight="1" x14ac:dyDescent="0.2">
      <c r="A20" s="10" t="s">
        <v>14</v>
      </c>
      <c r="B20" s="23">
        <v>6.6292134831460681</v>
      </c>
      <c r="C20" s="23">
        <v>6.7415730337078648</v>
      </c>
      <c r="D20" s="23">
        <v>5.4519368723098998</v>
      </c>
    </row>
    <row r="21" spans="1:4" ht="18" customHeight="1" x14ac:dyDescent="0.2">
      <c r="A21" s="12" t="s">
        <v>15</v>
      </c>
      <c r="B21" s="24">
        <v>1.2588512981904012</v>
      </c>
      <c r="C21" s="24">
        <v>1.2845215157353884</v>
      </c>
      <c r="D21" s="24">
        <v>2.1855269548324427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96.432000000000002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7741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0.38853812530354537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0.63137445361826128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0.90506450991719622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5.4519368723098998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2.1855269548324427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2016-02-16T16:58:50Z</dcterms:modified>
</cp:coreProperties>
</file>