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<sst xmlns="http://schemas.openxmlformats.org/spreadsheetml/2006/main" count="25" uniqueCount="18">
  <si>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</si>
  <si>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</si>
  <si>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</si>
  <si>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</si>
  <si>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</si>
  <si>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</si>
  <si>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</si>
  <si>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</si>
  <si>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</si>
  <si>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</si>
  <si>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</si>
  <si>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</si>
  <si>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</si>
  <si>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</si>
  <si>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MONZA E DELLA BRIANZA</t>
  </si>
  <si>
    <t>MISINTO</t>
  </si>
  <si>
    <t>Misinto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</si>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</sst>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37.777777777777779</c:v>
                </c:pt>
                <c:pt idx="1">
                  <c:v>10.112359550561797</c:v>
                </c:pt>
                <c:pt idx="2">
                  <c:v>13.486370157819225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40.851334180432019</c:v>
                </c:pt>
                <c:pt idx="1">
                  <c:v>47.036223929747528</c:v>
                </c:pt>
                <c:pt idx="2">
                  <c:v>52.169981916817363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63744"/>
        <c:axId val="91099136"/>
      </c:lineChart>
      <c:catAx>
        <c:axId val="8966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6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68.459770114942529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52.169981916817363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13.486370157819225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Misinto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68.459770114942529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52.169981916817363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3040"/>
        <c:axId val="97649792"/>
      </c:bubbleChart>
      <c:valAx>
        <c:axId val="976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3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70.264900662251648</v>
      </c>
      <c r="C13" s="28">
        <v>67.243367935409452</v>
      </c>
      <c r="D13" s="28">
        <v>68.459770114942529</v>
      </c>
    </row>
    <row r="14" spans="1:4" ht="17.45" customHeight="1" x14ac:dyDescent="0.25">
      <c r="A14" s="9" t="s">
        <v>8</v>
      </c>
      <c r="B14" s="28">
        <v>40.851334180432019</v>
      </c>
      <c r="C14" s="28">
        <v>47.036223929747528</v>
      </c>
      <c r="D14" s="28">
        <v>52.169981916817363</v>
      </c>
    </row>
    <row r="15" spans="1:4" ht="17.45" customHeight="1" x14ac:dyDescent="0.25">
      <c r="A15" s="27" t="s">
        <v>9</v>
      </c>
      <c r="B15" s="28">
        <v>55.252918287937746</v>
      </c>
      <c r="C15" s="28">
        <v>56.889763779527556</v>
      </c>
      <c r="D15" s="28">
        <v>60.246181901071353</v>
      </c>
    </row>
    <row r="16" spans="1:4" ht="17.45" customHeight="1" x14ac:dyDescent="0.25">
      <c r="A16" s="27" t="s">
        <v>10</v>
      </c>
      <c r="B16" s="28">
        <v>37.777777777777779</v>
      </c>
      <c r="C16" s="28">
        <v>10.112359550561797</v>
      </c>
      <c r="D16" s="28">
        <v>13.486370157819225</v>
      </c>
    </row>
    <row r="17" spans="1:4" ht="17.45" customHeight="1" x14ac:dyDescent="0.25">
      <c r="A17" s="10" t="s">
        <v>6</v>
      </c>
      <c r="B17" s="31">
        <v>173.70892018779344</v>
      </c>
      <c r="C17" s="31">
        <v>98.689956331877724</v>
      </c>
      <c r="D17" s="31">
        <v>64.367816091954026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68.459770114942529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52.169981916817363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60.246181901071353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13.486370157819225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64.367816091954026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2016-03-11T11:14:19Z</dcterms:modified>
</cp:coreProperties>
</file>