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<sst xmlns="http://schemas.openxmlformats.org/spreadsheetml/2006/main" count="24" uniqueCount="18">
  <si>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</si>
  <si>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</si>
  <si>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</si>
  <si>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</si>
  <si>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</si>
  <si>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</si>
  <si>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</si>
  <si>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</si>
  <si>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</si>
  <si>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</si>
  <si>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</si>
  <si>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</si>
  <si>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</si>
  <si>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</si>
  <si>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</si>
  <si>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MISINTO</t>
  </si>
  <si>
    <t>Misinto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</si>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</sst>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0.31746031746031744</c:v>
                </c:pt>
                <c:pt idx="1">
                  <c:v>0.19267822736030829</c:v>
                </c:pt>
                <c:pt idx="2">
                  <c:v>0.39331366764995085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4720"/>
        <c:axId val="61696256"/>
      </c:lineChart>
      <c:catAx>
        <c:axId val="616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96256"/>
        <c:crosses val="autoZero"/>
        <c:auto val="1"/>
        <c:lblAlgn val="ctr"/>
        <c:lblOffset val="100"/>
        <c:noMultiLvlLbl val="0"/>
      </c:catAx>
      <c:valAx>
        <c:axId val="616962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24.603174603174601</c:v>
                </c:pt>
                <c:pt idx="1">
                  <c:v>31.663455362877329</c:v>
                </c:pt>
                <c:pt idx="2">
                  <c:v>31.465093411996065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31.465093411996065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0.39331366764995085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34.643244709712427</v>
      </c>
      <c r="C13" s="22">
        <v>38.986601705237518</v>
      </c>
      <c r="D13" s="22">
        <v>40.82</v>
      </c>
    </row>
    <row r="14" spans="1:4" ht="19.149999999999999" customHeight="1" x14ac:dyDescent="0.2">
      <c r="A14" s="9" t="s">
        <v>7</v>
      </c>
      <c r="B14" s="22">
        <v>24.603174603174601</v>
      </c>
      <c r="C14" s="22">
        <v>31.663455362877329</v>
      </c>
      <c r="D14" s="22">
        <v>31.465093411996065</v>
      </c>
    </row>
    <row r="15" spans="1:4" ht="19.149999999999999" customHeight="1" x14ac:dyDescent="0.2">
      <c r="A15" s="9" t="s">
        <v>8</v>
      </c>
      <c r="B15" s="22">
        <v>0.31746031746031744</v>
      </c>
      <c r="C15" s="22">
        <v>0.19267822736030829</v>
      </c>
      <c r="D15" s="22">
        <v>0.39331366764995085</v>
      </c>
    </row>
    <row r="16" spans="1:4" ht="19.149999999999999" customHeight="1" x14ac:dyDescent="0.2">
      <c r="A16" s="11" t="s">
        <v>9</v>
      </c>
      <c r="B16" s="23" t="s">
        <v>10</v>
      </c>
      <c r="C16" s="23">
        <v>4.5764362220058423</v>
      </c>
      <c r="D16" s="23">
        <v>6.2367661212704526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31.465093411996065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0.39331366764995085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6.2367661212704526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2016-01-27T14:42:10Z</dcterms:modified>
</cp:coreProperties>
</file>