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<sst xmlns="http://schemas.openxmlformats.org/spreadsheetml/2006/main" count="21" uniqueCount="16">
  <si>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</si>
  <si>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</si>
  <si>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</si>
  <si>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</si>
  <si>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</si>
  <si>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</si>
  <si>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</si>
  <si>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</si>
  <si>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</si>
  <si>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</si>
  <si>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</si>
  <si>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</si>
  <si>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</si>
  <si>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MISINTO</t>
  </si>
  <si>
    <t>Misinto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</si>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</sst>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2.9000786782061367</c:v>
                </c:pt>
                <c:pt idx="1">
                  <c:v>2.6364804110468851</c:v>
                </c:pt>
                <c:pt idx="2">
                  <c:v>2.5220981058766392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24096"/>
        <c:axId val="332725632"/>
      </c:lineChart>
      <c:catAx>
        <c:axId val="332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25632"/>
        <c:crosses val="autoZero"/>
        <c:auto val="1"/>
        <c:lblAlgn val="ctr"/>
        <c:lblOffset val="100"/>
        <c:noMultiLvlLbl val="0"/>
      </c:catAx>
      <c:valAx>
        <c:axId val="33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17.702596380802518</c:v>
                </c:pt>
                <c:pt idx="1">
                  <c:v>21.323057161207451</c:v>
                </c:pt>
                <c:pt idx="2">
                  <c:v>24.186498300145701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2656"/>
        <c:axId val="333144448"/>
      </c:lineChart>
      <c:catAx>
        <c:axId val="3331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4448"/>
        <c:crosses val="autoZero"/>
        <c:auto val="1"/>
        <c:lblAlgn val="ctr"/>
        <c:lblOffset val="100"/>
        <c:noMultiLvlLbl val="0"/>
      </c:catAx>
      <c:valAx>
        <c:axId val="3331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Misinto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24.186498300145701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0.97134531325886353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2.5220981058766392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588736"/>
        <c:axId val="333598080"/>
      </c:bubbleChart>
      <c:valAx>
        <c:axId val="33358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98080"/>
        <c:crosses val="autoZero"/>
        <c:crossBetween val="midCat"/>
      </c:valAx>
      <c:valAx>
        <c:axId val="33359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2.9000786782061367</v>
      </c>
      <c r="C13" s="27">
        <v>2.6364804110468851</v>
      </c>
      <c r="D13" s="27">
        <v>2.5220981058766392</v>
      </c>
    </row>
    <row r="14" spans="1:4" ht="21.6" customHeight="1" x14ac:dyDescent="0.2">
      <c r="A14" s="8" t="s">
        <v>5</v>
      </c>
      <c r="B14" s="27">
        <v>17.702596380802518</v>
      </c>
      <c r="C14" s="27">
        <v>21.323057161207451</v>
      </c>
      <c r="D14" s="27">
        <v>24.186498300145701</v>
      </c>
    </row>
    <row r="15" spans="1:4" ht="21.6" customHeight="1" x14ac:dyDescent="0.2">
      <c r="A15" s="9" t="s">
        <v>6</v>
      </c>
      <c r="B15" s="28">
        <v>0.3147128245476003</v>
      </c>
      <c r="C15" s="28">
        <v>0.83493898522800269</v>
      </c>
      <c r="D15" s="28">
        <v>0.97134531325886353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2.5220981058766392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24.186498300145701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0.97134531325886353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2015-04-17T09:46:34Z</dcterms:modified>
</cp:coreProperties>
</file>