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<sst xmlns="http://schemas.openxmlformats.org/spreadsheetml/2006/main" count="36" uniqueCount="24">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</sst>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0.42283298097251587</c:v>
                </c:pt>
                <c:pt idx="1">
                  <c:v>1.1872146118721461</c:v>
                </c:pt>
                <c:pt idx="2">
                  <c:v>1.6534867002156721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1.6534867002156721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56.164383561643838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1.6534867002156721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4.0661425860666851</v>
      </c>
      <c r="C13" s="30">
        <v>12.658227848101266</v>
      </c>
      <c r="D13" s="30">
        <v>16.746871992300289</v>
      </c>
    </row>
    <row r="14" spans="1:4" ht="19.899999999999999" customHeight="1" x14ac:dyDescent="0.2">
      <c r="A14" s="9" t="s">
        <v>7</v>
      </c>
      <c r="B14" s="30">
        <v>0</v>
      </c>
      <c r="C14" s="30">
        <v>15.384615384615385</v>
      </c>
      <c r="D14" s="30">
        <v>18.390804597701148</v>
      </c>
    </row>
    <row r="15" spans="1:4" ht="19.899999999999999" customHeight="1" x14ac:dyDescent="0.2">
      <c r="A15" s="9" t="s">
        <v>6</v>
      </c>
      <c r="B15" s="30">
        <v>0.42283298097251587</v>
      </c>
      <c r="C15" s="30">
        <v>1.1872146118721461</v>
      </c>
      <c r="D15" s="30">
        <v>1.6534867002156721</v>
      </c>
    </row>
    <row r="16" spans="1:4" ht="19.899999999999999" customHeight="1" x14ac:dyDescent="0.2">
      <c r="A16" s="9" t="s">
        <v>12</v>
      </c>
      <c r="B16" s="30">
        <v>53.333333333333336</v>
      </c>
      <c r="C16" s="30">
        <v>60.869565217391312</v>
      </c>
      <c r="D16" s="30">
        <v>56.164383561643838</v>
      </c>
    </row>
    <row r="17" spans="1:4" ht="19.899999999999999" customHeight="1" x14ac:dyDescent="0.2">
      <c r="A17" s="9" t="s">
        <v>13</v>
      </c>
      <c r="B17" s="30">
        <v>96.224340175953088</v>
      </c>
      <c r="C17" s="30">
        <v>89.912494912494907</v>
      </c>
      <c r="D17" s="30">
        <v>101.73626423329603</v>
      </c>
    </row>
    <row r="18" spans="1:4" ht="19.899999999999999" customHeight="1" x14ac:dyDescent="0.2">
      <c r="A18" s="9" t="s">
        <v>14</v>
      </c>
      <c r="B18" s="30">
        <v>35.672169811320757</v>
      </c>
      <c r="C18" s="30">
        <v>16.851106639839035</v>
      </c>
      <c r="D18" s="30">
        <v>39.528762198253723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12.643678160919542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12.5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107.06896551724139</v>
      </c>
      <c r="C21" s="30">
        <v>292.25071225071224</v>
      </c>
      <c r="D21" s="30">
        <v>142.70591871426365</v>
      </c>
    </row>
    <row r="22" spans="1:4" ht="19.899999999999999" customHeight="1" x14ac:dyDescent="0.2">
      <c r="A22" s="10" t="s">
        <v>17</v>
      </c>
      <c r="B22" s="31">
        <v>93.206349206349202</v>
      </c>
      <c r="C22" s="31">
        <v>174.18011452368557</v>
      </c>
      <c r="D22" s="31">
        <v>124.98406259055346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16.746871992300289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18.390804597701148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1.6534867002156721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56.164383561643838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101.73626423329603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39.528762198253723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12.643678160919542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142.70591871426365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124.98406259055346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2016-01-26T11:55:30Z</dcterms:modified>
</cp:coreProperties>
</file>