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<sst xmlns="http://schemas.openxmlformats.org/spreadsheetml/2006/main" count="25" uniqueCount="18">
  <si>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</si>
  <si>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</si>
  <si>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</si>
  <si>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</si>
  <si>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</si>
  <si>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</si>
  <si>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</si>
  <si>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</si>
  <si>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</si>
  <si>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</si>
  <si>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</si>
  <si>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</si>
  <si>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</si>
  <si>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</si>
  <si>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</si>
  <si>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MEZZAGO</t>
  </si>
  <si>
    <t>Mezzago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</si>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</sst>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47.126436781609193</c:v>
                </c:pt>
                <c:pt idx="1">
                  <c:v>13.740458015267176</c:v>
                </c:pt>
                <c:pt idx="2">
                  <c:v>16.93121693121693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40.66193853427896</c:v>
                </c:pt>
                <c:pt idx="1">
                  <c:v>45.255003227888963</c:v>
                </c:pt>
                <c:pt idx="2">
                  <c:v>49.097065462753953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504640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67.070217917675549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49.097065462753953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16.93121693121693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67.070217917675549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49.097065462753953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67.196652719665266</v>
      </c>
      <c r="C13" s="28">
        <v>65.276828434723171</v>
      </c>
      <c r="D13" s="28">
        <v>67.070217917675549</v>
      </c>
    </row>
    <row r="14" spans="1:4" ht="17.45" customHeight="1" x14ac:dyDescent="0.25">
      <c r="A14" s="9" t="s">
        <v>8</v>
      </c>
      <c r="B14" s="28">
        <v>40.66193853427896</v>
      </c>
      <c r="C14" s="28">
        <v>45.255003227888963</v>
      </c>
      <c r="D14" s="28">
        <v>49.097065462753953</v>
      </c>
    </row>
    <row r="15" spans="1:4" ht="17.45" customHeight="1" x14ac:dyDescent="0.25">
      <c r="A15" s="27" t="s">
        <v>9</v>
      </c>
      <c r="B15" s="28">
        <v>53.530844155844157</v>
      </c>
      <c r="C15" s="28">
        <v>54.980079681274894</v>
      </c>
      <c r="D15" s="28">
        <v>57.768691588785046</v>
      </c>
    </row>
    <row r="16" spans="1:4" ht="17.45" customHeight="1" x14ac:dyDescent="0.25">
      <c r="A16" s="27" t="s">
        <v>10</v>
      </c>
      <c r="B16" s="28">
        <v>47.126436781609193</v>
      </c>
      <c r="C16" s="28">
        <v>13.740458015267176</v>
      </c>
      <c r="D16" s="28">
        <v>16.93121693121693</v>
      </c>
    </row>
    <row r="17" spans="1:4" ht="17.45" customHeight="1" x14ac:dyDescent="0.25">
      <c r="A17" s="10" t="s">
        <v>6</v>
      </c>
      <c r="B17" s="31">
        <v>212.5</v>
      </c>
      <c r="C17" s="31">
        <v>114.54545454545455</v>
      </c>
      <c r="D17" s="31">
        <v>85.106382978723403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67.070217917675549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49.097065462753953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57.768691588785046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16.93121693121693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85.106382978723403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2016-03-11T11:14:18Z</dcterms:modified>
</cp:coreProperties>
</file>