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<sst xmlns="http://schemas.openxmlformats.org/spreadsheetml/2006/main" count="21" uniqueCount="16">
  <si>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</si>
  <si>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</si>
  <si>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</si>
  <si>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</si>
  <si>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</si>
  <si>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</si>
  <si>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</si>
  <si>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</si>
  <si>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</si>
  <si>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</si>
  <si>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</si>
  <si>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</si>
  <si>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MONZA E DELLA BRIANZA</t>
  </si>
  <si>
    <t>MEZZAGO</t>
  </si>
  <si>
    <t>Mezzago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</si>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</sst>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2.7487922705314012</c:v>
                </c:pt>
                <c:pt idx="1">
                  <c:v>2.5241180705543558</c:v>
                </c:pt>
                <c:pt idx="2">
                  <c:v>2.3503148254149973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722176"/>
        <c:axId val="332724096"/>
      </c:lineChart>
      <c:catAx>
        <c:axId val="33272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724096"/>
        <c:crosses val="autoZero"/>
        <c:auto val="1"/>
        <c:lblAlgn val="ctr"/>
        <c:lblOffset val="100"/>
        <c:noMultiLvlLbl val="0"/>
      </c:catAx>
      <c:valAx>
        <c:axId val="33272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2722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22.318840579710145</c:v>
                </c:pt>
                <c:pt idx="1">
                  <c:v>23.758099352051836</c:v>
                </c:pt>
                <c:pt idx="2">
                  <c:v>33.085289066971953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41120"/>
        <c:axId val="333142656"/>
      </c:lineChart>
      <c:catAx>
        <c:axId val="33314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2656"/>
        <c:crosses val="autoZero"/>
        <c:auto val="1"/>
        <c:lblAlgn val="ctr"/>
        <c:lblOffset val="100"/>
        <c:noMultiLvlLbl val="0"/>
      </c:catAx>
      <c:valAx>
        <c:axId val="333142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1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33.085289066971953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1.030337721808815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2.3503148254149973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585024"/>
        <c:axId val="333589120"/>
      </c:bubbleChart>
      <c:valAx>
        <c:axId val="33358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89120"/>
        <c:crosses val="autoZero"/>
        <c:crossBetween val="midCat"/>
      </c:valAx>
      <c:valAx>
        <c:axId val="333589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8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2.7487922705314012</v>
      </c>
      <c r="C13" s="27">
        <v>2.5241180705543558</v>
      </c>
      <c r="D13" s="27">
        <v>2.3503148254149973</v>
      </c>
    </row>
    <row r="14" spans="1:4" ht="21.6" customHeight="1" x14ac:dyDescent="0.2">
      <c r="A14" s="8" t="s">
        <v>5</v>
      </c>
      <c r="B14" s="27">
        <v>22.318840579710145</v>
      </c>
      <c r="C14" s="27">
        <v>23.758099352051836</v>
      </c>
      <c r="D14" s="27">
        <v>33.085289066971953</v>
      </c>
    </row>
    <row r="15" spans="1:4" ht="21.6" customHeight="1" x14ac:dyDescent="0.2">
      <c r="A15" s="9" t="s">
        <v>6</v>
      </c>
      <c r="B15" s="28">
        <v>0.57971014492753625</v>
      </c>
      <c r="C15" s="28">
        <v>0.93592512598992084</v>
      </c>
      <c r="D15" s="28">
        <v>1.030337721808815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2.3503148254149973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33.085289066971953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1.030337721808815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2015-04-17T09:46:33Z</dcterms:modified>
</cp:coreProperties>
</file>