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<sst xmlns="http://schemas.openxmlformats.org/spreadsheetml/2006/main" count="29" uniqueCount="20">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</sst>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4.7401685393258424</c:v>
                </c:pt>
                <c:pt idx="1">
                  <c:v>6.3605248146035365</c:v>
                </c:pt>
                <c:pt idx="2">
                  <c:v>8.3049196298100334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20832"/>
        <c:axId val="302922368"/>
      </c:lineChart>
      <c:catAx>
        <c:axId val="302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22368"/>
        <c:crosses val="autoZero"/>
        <c:auto val="1"/>
        <c:lblAlgn val="ctr"/>
        <c:lblOffset val="100"/>
        <c:noMultiLvlLbl val="0"/>
      </c:catAx>
      <c:valAx>
        <c:axId val="3029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2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4.529494382022472</c:v>
                </c:pt>
                <c:pt idx="1">
                  <c:v>5.9612093553907588</c:v>
                </c:pt>
                <c:pt idx="2">
                  <c:v>6.8192888455918172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52192"/>
        <c:axId val="304579712"/>
      </c:lineChart>
      <c:catAx>
        <c:axId val="30455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79712"/>
        <c:crosses val="autoZero"/>
        <c:auto val="1"/>
        <c:lblAlgn val="ctr"/>
        <c:lblOffset val="100"/>
        <c:noMultiLvlLbl val="0"/>
      </c:catAx>
      <c:valAx>
        <c:axId val="3045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27.380952380952383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25.372023809523807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5.6105610561056105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27.380952380952383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25.372023809523807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7616"/>
        <c:axId val="304610304"/>
      </c:bubbleChart>
      <c:valAx>
        <c:axId val="30460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10304"/>
        <c:crosses val="autoZero"/>
        <c:crossBetween val="midCat"/>
      </c:valAx>
      <c:valAx>
        <c:axId val="3046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96.957123098201933</v>
      </c>
      <c r="C13" s="22">
        <v>95.975405254332031</v>
      </c>
      <c r="D13" s="22">
        <v>94.781783681214421</v>
      </c>
    </row>
    <row r="14" spans="1:4" ht="17.45" customHeight="1" x14ac:dyDescent="0.2">
      <c r="A14" s="10" t="s">
        <v>6</v>
      </c>
      <c r="B14" s="22">
        <v>4.529494382022472</v>
      </c>
      <c r="C14" s="22">
        <v>5.9612093553907588</v>
      </c>
      <c r="D14" s="22">
        <v>6.8192888455918172</v>
      </c>
    </row>
    <row r="15" spans="1:4" ht="17.45" customHeight="1" x14ac:dyDescent="0.2">
      <c r="A15" s="10" t="s">
        <v>12</v>
      </c>
      <c r="B15" s="22">
        <v>4.7401685393258424</v>
      </c>
      <c r="C15" s="22">
        <v>6.3605248146035365</v>
      </c>
      <c r="D15" s="22">
        <v>8.3049196298100334</v>
      </c>
    </row>
    <row r="16" spans="1:4" ht="17.45" customHeight="1" x14ac:dyDescent="0.2">
      <c r="A16" s="10" t="s">
        <v>7</v>
      </c>
      <c r="B16" s="22">
        <v>16.721932733301752</v>
      </c>
      <c r="C16" s="22">
        <v>22.339561332250202</v>
      </c>
      <c r="D16" s="22">
        <v>27.380952380952383</v>
      </c>
    </row>
    <row r="17" spans="1:4" ht="17.45" customHeight="1" x14ac:dyDescent="0.2">
      <c r="A17" s="10" t="s">
        <v>8</v>
      </c>
      <c r="B17" s="22">
        <v>18.190431075319754</v>
      </c>
      <c r="C17" s="22">
        <v>20.064987814784725</v>
      </c>
      <c r="D17" s="22">
        <v>25.372023809523807</v>
      </c>
    </row>
    <row r="18" spans="1:4" ht="17.45" customHeight="1" x14ac:dyDescent="0.2">
      <c r="A18" s="10" t="s">
        <v>9</v>
      </c>
      <c r="B18" s="22">
        <v>91.927083333333343</v>
      </c>
      <c r="C18" s="22">
        <v>111.33603238866397</v>
      </c>
      <c r="D18" s="22">
        <v>107.91788856304984</v>
      </c>
    </row>
    <row r="19" spans="1:4" ht="17.45" customHeight="1" x14ac:dyDescent="0.2">
      <c r="A19" s="11" t="s">
        <v>13</v>
      </c>
      <c r="B19" s="23">
        <v>1.3242204186245194</v>
      </c>
      <c r="C19" s="23">
        <v>2.4750773461670676</v>
      </c>
      <c r="D19" s="23">
        <v>5.6105610561056105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94.781783681214421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6.8192888455918172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8.3049196298100334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27.380952380952383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25.372023809523807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107.91788856304984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5.6105610561056105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2015-04-16T12:52:46Z</dcterms:modified>
</cp:coreProperties>
</file>